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<sst xmlns="http://schemas.openxmlformats.org/spreadsheetml/2006/main" count="69" uniqueCount="38">
  <si>
    <t>拟撤销网约车道路运输证名单（第二批）</t>
  </si>
  <si>
    <t>序号</t>
  </si>
  <si>
    <t>车牌</t>
  </si>
  <si>
    <t>服务截止日期</t>
  </si>
  <si>
    <t>卫星信号情况备注</t>
  </si>
  <si>
    <t>粤GD12139</t>
  </si>
  <si>
    <t>卫星信号己停止上传服务</t>
  </si>
  <si>
    <t>粤GD25877</t>
  </si>
  <si>
    <t>粤GD78259</t>
  </si>
  <si>
    <t>粤GD22909</t>
  </si>
  <si>
    <t>粤GD17258</t>
  </si>
  <si>
    <t>粤GD10200</t>
  </si>
  <si>
    <t>粤GD85685</t>
  </si>
  <si>
    <t>粤GD87080</t>
  </si>
  <si>
    <t>粤GD11920</t>
  </si>
  <si>
    <t>粤G687X8</t>
  </si>
  <si>
    <t>粤GD825E</t>
  </si>
  <si>
    <t>粤GDA8968</t>
  </si>
  <si>
    <t>粤GD21236</t>
  </si>
  <si>
    <t>粤GD27267</t>
  </si>
  <si>
    <t>粤GD81798</t>
  </si>
  <si>
    <t>粤GD85755</t>
  </si>
  <si>
    <t>粤GDB1968</t>
  </si>
  <si>
    <t>粤GDA9016</t>
  </si>
  <si>
    <t>粤GDC6908</t>
  </si>
  <si>
    <t>粤GDA9225</t>
  </si>
  <si>
    <t>粤GD18587</t>
  </si>
  <si>
    <t>粤GD36188</t>
  </si>
  <si>
    <t>粤GD88009</t>
  </si>
  <si>
    <t>粤GD58706</t>
  </si>
  <si>
    <t>粤GD12688</t>
  </si>
  <si>
    <t>粤GDC7758</t>
  </si>
  <si>
    <t>粤GD10212</t>
  </si>
  <si>
    <t>粤GD13319</t>
  </si>
  <si>
    <t>粤GD17771</t>
  </si>
  <si>
    <t>粤G5H031</t>
  </si>
  <si>
    <t>粤GD19128</t>
  </si>
  <si>
    <t>粤GDC7737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</si>
</sst>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宋体"/>
      <charset val="134"/>
    </font>
    <font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10" fillId="0" borderId="0" applyFill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9" fontId="10" fillId="0" borderId="0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10" fillId="0" borderId="0" applyFill="false" applyBorder="false" applyAlignment="false" applyProtection="false"/>
    <xf numFmtId="0" fontId="6" fillId="27" borderId="0" applyNumberFormat="false" applyBorder="false" applyAlignment="false" applyProtection="false">
      <alignment vertical="center"/>
    </xf>
    <xf numFmtId="43" fontId="10" fillId="0" borderId="0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" fillId="7" borderId="5" applyNumberFormat="false" applyFon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0" fillId="0" borderId="0" applyFill="false" applyBorder="false" applyAlignment="false" applyProtection="false"/>
    <xf numFmtId="0" fontId="9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H7" sqref="H7"/>
    </sheetView>
  </sheetViews>
  <sheetFormatPr defaultColWidth="7.875" defaultRowHeight="15.75" outlineLevelCol="4"/>
  <cols>
    <col min="1" max="1" width="7.875" style="1" customWidth="true"/>
    <col min="2" max="2" width="20.75" style="1" customWidth="true"/>
    <col min="3" max="3" width="27.375" style="1" customWidth="true"/>
    <col min="4" max="4" width="29" style="1" customWidth="true"/>
    <col min="5" max="5" width="24.75" style="1" customWidth="true"/>
    <col min="6" max="16382" width="7.875" style="1" customWidth="true"/>
    <col min="16383" max="16384" width="7.875" style="1"/>
  </cols>
  <sheetData>
    <row r="1" ht="72" customHeight="true" spans="1:5">
      <c r="A1" s="4" t="s">
        <v>0</v>
      </c>
      <c r="B1" s="4"/>
      <c r="C1" s="4"/>
      <c r="D1" s="4"/>
      <c r="E1" s="9"/>
    </row>
    <row r="2" s="2" customFormat="true" ht="22.05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true" ht="18" spans="1:4">
      <c r="A3" s="6">
        <v>4</v>
      </c>
      <c r="B3" s="7" t="s">
        <v>5</v>
      </c>
      <c r="C3" s="8">
        <v>45295</v>
      </c>
      <c r="D3" s="7" t="s">
        <v>6</v>
      </c>
    </row>
    <row r="4" s="3" customFormat="true" ht="18" spans="1:4">
      <c r="A4" s="6">
        <v>5</v>
      </c>
      <c r="B4" s="7" t="s">
        <v>7</v>
      </c>
      <c r="C4" s="8">
        <v>45300</v>
      </c>
      <c r="D4" s="7" t="s">
        <v>6</v>
      </c>
    </row>
    <row r="5" s="3" customFormat="true" ht="18" spans="1:4">
      <c r="A5" s="6">
        <v>6</v>
      </c>
      <c r="B5" s="7" t="s">
        <v>8</v>
      </c>
      <c r="C5" s="8">
        <v>45323</v>
      </c>
      <c r="D5" s="7" t="s">
        <v>6</v>
      </c>
    </row>
    <row r="6" s="3" customFormat="true" ht="18" spans="1:4">
      <c r="A6" s="6">
        <v>7</v>
      </c>
      <c r="B6" s="7" t="s">
        <v>9</v>
      </c>
      <c r="C6" s="8">
        <v>45331</v>
      </c>
      <c r="D6" s="7" t="s">
        <v>6</v>
      </c>
    </row>
    <row r="7" s="3" customFormat="true" ht="18" spans="1:4">
      <c r="A7" s="6">
        <v>8</v>
      </c>
      <c r="B7" s="7" t="s">
        <v>10</v>
      </c>
      <c r="C7" s="8">
        <v>45337</v>
      </c>
      <c r="D7" s="7" t="s">
        <v>6</v>
      </c>
    </row>
    <row r="8" s="3" customFormat="true" ht="18" spans="1:4">
      <c r="A8" s="6">
        <v>9</v>
      </c>
      <c r="B8" s="7" t="s">
        <v>11</v>
      </c>
      <c r="C8" s="8">
        <v>45350</v>
      </c>
      <c r="D8" s="7" t="s">
        <v>6</v>
      </c>
    </row>
    <row r="9" s="3" customFormat="true" ht="18" spans="1:4">
      <c r="A9" s="6">
        <v>10</v>
      </c>
      <c r="B9" s="7" t="s">
        <v>12</v>
      </c>
      <c r="C9" s="8">
        <v>45352</v>
      </c>
      <c r="D9" s="7" t="s">
        <v>6</v>
      </c>
    </row>
    <row r="10" s="3" customFormat="true" ht="18" spans="1:4">
      <c r="A10" s="6">
        <v>11</v>
      </c>
      <c r="B10" s="7" t="s">
        <v>13</v>
      </c>
      <c r="C10" s="8">
        <v>45352</v>
      </c>
      <c r="D10" s="7" t="s">
        <v>6</v>
      </c>
    </row>
    <row r="11" s="3" customFormat="true" ht="18" spans="1:4">
      <c r="A11" s="6">
        <v>12</v>
      </c>
      <c r="B11" s="7" t="s">
        <v>14</v>
      </c>
      <c r="C11" s="8">
        <v>45352</v>
      </c>
      <c r="D11" s="7" t="s">
        <v>6</v>
      </c>
    </row>
    <row r="12" s="3" customFormat="true" ht="18" spans="1:4">
      <c r="A12" s="6">
        <v>13</v>
      </c>
      <c r="B12" s="7" t="s">
        <v>15</v>
      </c>
      <c r="C12" s="8">
        <v>45352</v>
      </c>
      <c r="D12" s="7" t="s">
        <v>6</v>
      </c>
    </row>
    <row r="13" s="3" customFormat="true" ht="18" spans="1:4">
      <c r="A13" s="6">
        <v>14</v>
      </c>
      <c r="B13" s="7" t="s">
        <v>16</v>
      </c>
      <c r="C13" s="8">
        <v>45352</v>
      </c>
      <c r="D13" s="7" t="s">
        <v>6</v>
      </c>
    </row>
    <row r="14" s="3" customFormat="true" ht="18" spans="1:4">
      <c r="A14" s="6">
        <v>15</v>
      </c>
      <c r="B14" s="7" t="s">
        <v>17</v>
      </c>
      <c r="C14" s="8">
        <v>45354</v>
      </c>
      <c r="D14" s="7" t="s">
        <v>6</v>
      </c>
    </row>
    <row r="15" s="3" customFormat="true" ht="18" spans="1:4">
      <c r="A15" s="6">
        <v>16</v>
      </c>
      <c r="B15" s="7" t="s">
        <v>18</v>
      </c>
      <c r="C15" s="8">
        <v>45358</v>
      </c>
      <c r="D15" s="7" t="s">
        <v>6</v>
      </c>
    </row>
    <row r="16" s="3" customFormat="true" ht="18" spans="1:4">
      <c r="A16" s="6">
        <v>17</v>
      </c>
      <c r="B16" s="7" t="s">
        <v>19</v>
      </c>
      <c r="C16" s="8">
        <v>45359</v>
      </c>
      <c r="D16" s="7" t="s">
        <v>6</v>
      </c>
    </row>
    <row r="17" s="3" customFormat="true" ht="18" spans="1:4">
      <c r="A17" s="6">
        <v>18</v>
      </c>
      <c r="B17" s="7" t="s">
        <v>20</v>
      </c>
      <c r="C17" s="8">
        <v>45359</v>
      </c>
      <c r="D17" s="7" t="s">
        <v>6</v>
      </c>
    </row>
    <row r="18" s="3" customFormat="true" ht="18" spans="1:4">
      <c r="A18" s="6">
        <v>19</v>
      </c>
      <c r="B18" s="7" t="s">
        <v>21</v>
      </c>
      <c r="C18" s="8">
        <v>45359</v>
      </c>
      <c r="D18" s="7" t="s">
        <v>6</v>
      </c>
    </row>
    <row r="19" s="3" customFormat="true" ht="18" spans="1:4">
      <c r="A19" s="6">
        <v>20</v>
      </c>
      <c r="B19" s="7" t="s">
        <v>22</v>
      </c>
      <c r="C19" s="8">
        <v>45359</v>
      </c>
      <c r="D19" s="7" t="s">
        <v>6</v>
      </c>
    </row>
    <row r="20" s="3" customFormat="true" ht="18" spans="1:4">
      <c r="A20" s="6">
        <v>21</v>
      </c>
      <c r="B20" s="7" t="s">
        <v>23</v>
      </c>
      <c r="C20" s="8">
        <v>45364</v>
      </c>
      <c r="D20" s="7" t="s">
        <v>6</v>
      </c>
    </row>
    <row r="21" s="3" customFormat="true" ht="18" spans="1:4">
      <c r="A21" s="6">
        <v>22</v>
      </c>
      <c r="B21" s="7" t="s">
        <v>24</v>
      </c>
      <c r="C21" s="8">
        <v>45365</v>
      </c>
      <c r="D21" s="7" t="s">
        <v>6</v>
      </c>
    </row>
    <row r="22" s="3" customFormat="true" ht="18" spans="1:4">
      <c r="A22" s="6">
        <v>23</v>
      </c>
      <c r="B22" s="7" t="s">
        <v>25</v>
      </c>
      <c r="C22" s="8">
        <v>45368</v>
      </c>
      <c r="D22" s="7" t="s">
        <v>6</v>
      </c>
    </row>
    <row r="23" s="3" customFormat="true" ht="18" spans="1:4">
      <c r="A23" s="6">
        <v>24</v>
      </c>
      <c r="B23" s="7" t="s">
        <v>26</v>
      </c>
      <c r="C23" s="8">
        <v>45371</v>
      </c>
      <c r="D23" s="7" t="s">
        <v>6</v>
      </c>
    </row>
    <row r="24" s="3" customFormat="true" ht="18" spans="1:4">
      <c r="A24" s="6">
        <v>25</v>
      </c>
      <c r="B24" s="7" t="s">
        <v>27</v>
      </c>
      <c r="C24" s="8">
        <v>45372</v>
      </c>
      <c r="D24" s="7" t="s">
        <v>6</v>
      </c>
    </row>
    <row r="25" s="3" customFormat="true" ht="18" spans="1:4">
      <c r="A25" s="6">
        <v>26</v>
      </c>
      <c r="B25" s="7" t="s">
        <v>28</v>
      </c>
      <c r="C25" s="8">
        <v>45375</v>
      </c>
      <c r="D25" s="7" t="s">
        <v>6</v>
      </c>
    </row>
    <row r="26" s="3" customFormat="true" ht="18" spans="1:4">
      <c r="A26" s="6">
        <v>27</v>
      </c>
      <c r="B26" s="7" t="s">
        <v>29</v>
      </c>
      <c r="C26" s="8">
        <v>45378</v>
      </c>
      <c r="D26" s="7" t="s">
        <v>6</v>
      </c>
    </row>
    <row r="27" s="3" customFormat="true" ht="18" spans="1:4">
      <c r="A27" s="6">
        <v>28</v>
      </c>
      <c r="B27" s="7" t="s">
        <v>30</v>
      </c>
      <c r="C27" s="8">
        <v>45379</v>
      </c>
      <c r="D27" s="7" t="s">
        <v>6</v>
      </c>
    </row>
    <row r="28" s="3" customFormat="true" ht="18" spans="1:4">
      <c r="A28" s="6">
        <v>29</v>
      </c>
      <c r="B28" s="7" t="s">
        <v>31</v>
      </c>
      <c r="C28" s="8">
        <v>45382</v>
      </c>
      <c r="D28" s="7" t="s">
        <v>6</v>
      </c>
    </row>
    <row r="29" s="3" customFormat="true" ht="18" spans="1:4">
      <c r="A29" s="6">
        <v>30</v>
      </c>
      <c r="B29" s="7" t="s">
        <v>32</v>
      </c>
      <c r="C29" s="8">
        <v>45382</v>
      </c>
      <c r="D29" s="7" t="s">
        <v>6</v>
      </c>
    </row>
    <row r="30" s="3" customFormat="true" ht="18" spans="1:4">
      <c r="A30" s="6">
        <v>31</v>
      </c>
      <c r="B30" s="7" t="s">
        <v>33</v>
      </c>
      <c r="C30" s="8">
        <v>45382</v>
      </c>
      <c r="D30" s="7" t="s">
        <v>6</v>
      </c>
    </row>
    <row r="31" s="3" customFormat="true" ht="18" spans="1:4">
      <c r="A31" s="6">
        <v>32</v>
      </c>
      <c r="B31" s="7" t="s">
        <v>34</v>
      </c>
      <c r="C31" s="8">
        <v>45382</v>
      </c>
      <c r="D31" s="7" t="s">
        <v>6</v>
      </c>
    </row>
    <row r="32" s="3" customFormat="true" ht="18" spans="1:4">
      <c r="A32" s="6">
        <v>33</v>
      </c>
      <c r="B32" s="7" t="s">
        <v>35</v>
      </c>
      <c r="C32" s="8">
        <v>45382</v>
      </c>
      <c r="D32" s="7" t="s">
        <v>6</v>
      </c>
    </row>
    <row r="33" s="3" customFormat="true" ht="18" spans="1:4">
      <c r="A33" s="6">
        <v>34</v>
      </c>
      <c r="B33" s="7" t="s">
        <v>36</v>
      </c>
      <c r="C33" s="8">
        <v>45382</v>
      </c>
      <c r="D33" s="7" t="s">
        <v>6</v>
      </c>
    </row>
    <row r="34" s="3" customFormat="true" ht="18" spans="1:4">
      <c r="A34" s="6">
        <v>35</v>
      </c>
      <c r="B34" s="7" t="s">
        <v>37</v>
      </c>
      <c r="C34" s="8">
        <v>45382</v>
      </c>
      <c r="D34" s="7" t="s">
        <v>6</v>
      </c>
    </row>
  </sheetData>
  <sheetProtection selectLockedCells="1" selectUnlockedCells="1"/>
  <mergeCells count="1">
    <mergeCell ref="A1:D1"/>
  </mergeCells>
  <conditionalFormatting sqref="B2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3:B34">
    <cfRule type="uniqueValues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 E2">
    <cfRule type="uniqueValues" priority="24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田学汉</cp:lastModifiedBy>
  <cp:revision>1</cp:revision>
  <dcterms:created xsi:type="dcterms:W3CDTF">2025-07-22T01:27:00Z</dcterms:created>
  <dcterms:modified xsi:type="dcterms:W3CDTF">2025-07-25T11:06:46Z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