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<sst xmlns="http://schemas.openxmlformats.org/spreadsheetml/2006/main" count="264" uniqueCount="257">
  <si>
    <r>
      <t>附件</t>
    </r>
    <r>
      <rPr>
        <sz val="11"/>
        <color theme="1"/>
        <rFont val="Times New Roman"/>
        <charset val="134"/>
      </rPr>
      <t>2</t>
    </r>
  </si>
  <si>
    <t>2023年度湛江市优秀班主任拟认定人选名单</t>
  </si>
  <si>
    <t>序号</t>
  </si>
  <si>
    <t>姓名</t>
  </si>
  <si>
    <t>工作单位</t>
  </si>
  <si>
    <t>备注</t>
  </si>
  <si>
    <t>龙清清</t>
  </si>
  <si>
    <t>湛江第一中学</t>
  </si>
  <si>
    <t>徐义</t>
  </si>
  <si>
    <t>湛江市第二中学</t>
  </si>
  <si>
    <t>祝艳</t>
  </si>
  <si>
    <t>罗乾</t>
  </si>
  <si>
    <t>岭南师院附中</t>
  </si>
  <si>
    <t>杨敏丹</t>
  </si>
  <si>
    <t>湛江市爱周高级中学</t>
  </si>
  <si>
    <t>崔伙仗</t>
  </si>
  <si>
    <t>湛江市实验中学</t>
  </si>
  <si>
    <t>李刚元</t>
  </si>
  <si>
    <t>湛江农垦实验中学</t>
  </si>
  <si>
    <t>陈锦玲</t>
  </si>
  <si>
    <t>湛江市特殊教育学校</t>
  </si>
  <si>
    <t>吴海萍</t>
  </si>
  <si>
    <t>湛江幼儿师范专科学校</t>
  </si>
  <si>
    <t>欧阳恒维</t>
  </si>
  <si>
    <t>龚金花</t>
  </si>
  <si>
    <t>广东省湛江卫生学校</t>
  </si>
  <si>
    <t>王思懿</t>
  </si>
  <si>
    <t>湛江开放大学</t>
  </si>
  <si>
    <t>邓蔚琮</t>
  </si>
  <si>
    <t>湛江财贸中等专业学校</t>
  </si>
  <si>
    <t>钟继仁</t>
  </si>
  <si>
    <t>湛江机电学校</t>
  </si>
  <si>
    <t>张华</t>
  </si>
  <si>
    <t>湛江艺术学校</t>
  </si>
  <si>
    <t>杨慧芝</t>
  </si>
  <si>
    <t>湛江中医学校</t>
  </si>
  <si>
    <t>劳斯骅</t>
  </si>
  <si>
    <t>梁淑怡</t>
  </si>
  <si>
    <t>湛江市体育学校</t>
  </si>
  <si>
    <t>李艳</t>
  </si>
  <si>
    <t>蔡雪清</t>
  </si>
  <si>
    <t>湛江市第四小学</t>
  </si>
  <si>
    <t>郑海林</t>
  </si>
  <si>
    <t>湛江市第八小学</t>
  </si>
  <si>
    <t>李春容</t>
  </si>
  <si>
    <t>湛江市第十五小学</t>
  </si>
  <si>
    <t>王月明</t>
  </si>
  <si>
    <t>湛江市第五中学</t>
  </si>
  <si>
    <t>黄莹</t>
  </si>
  <si>
    <t>湛江市第一幼儿园</t>
  </si>
  <si>
    <t>莫妙霞</t>
  </si>
  <si>
    <t>湛江市第十二小学</t>
  </si>
  <si>
    <t>张玉菊</t>
  </si>
  <si>
    <t>湛江市第十四小学</t>
  </si>
  <si>
    <t>叶清</t>
  </si>
  <si>
    <t>湛江市第二十小学</t>
  </si>
  <si>
    <t>陈宇婕</t>
  </si>
  <si>
    <t>湛江市第二十二小学</t>
  </si>
  <si>
    <t>陈涛</t>
  </si>
  <si>
    <t>湛江市第二十五小学</t>
  </si>
  <si>
    <t>杨碧婵</t>
  </si>
  <si>
    <t>湛江市第二十七小学</t>
  </si>
  <si>
    <t>黄妙玲</t>
  </si>
  <si>
    <t>湛江市第六中学</t>
  </si>
  <si>
    <t>余楚娟</t>
  </si>
  <si>
    <t>湛江市第十二中学</t>
  </si>
  <si>
    <t>林盛英</t>
  </si>
  <si>
    <t>湛江市第十四中学</t>
  </si>
  <si>
    <t>陈彩珍</t>
  </si>
  <si>
    <t>坡头区第一幼儿园</t>
  </si>
  <si>
    <t>岑燕</t>
  </si>
  <si>
    <t>湛江市坡头区第一小学</t>
  </si>
  <si>
    <t>招碧霞</t>
  </si>
  <si>
    <t>湛江市龙头冠中小学</t>
  </si>
  <si>
    <t>刘真泉</t>
  </si>
  <si>
    <t>坡头区爱周中学</t>
  </si>
  <si>
    <t>蔡蕖</t>
  </si>
  <si>
    <t>湛江经济技术开发区第一中学</t>
  </si>
  <si>
    <t>谢康瑞</t>
  </si>
  <si>
    <t>湛江经济技术开发区觉民中学</t>
  </si>
  <si>
    <t>陈慧</t>
  </si>
  <si>
    <t>湛江经济技术开发区硇洲中学</t>
  </si>
  <si>
    <t>蔡小英</t>
  </si>
  <si>
    <t>湛江经济技术开发区硇洲小学</t>
  </si>
  <si>
    <t>叶长青</t>
  </si>
  <si>
    <t>麻章镇赤岭小学</t>
  </si>
  <si>
    <t>许景霞</t>
  </si>
  <si>
    <t>湛江市湖光中心小学</t>
  </si>
  <si>
    <t>李桂生</t>
  </si>
  <si>
    <t>麻章区第一中学</t>
  </si>
  <si>
    <t>陈凤玲</t>
  </si>
  <si>
    <t>湛江市太平中学</t>
  </si>
  <si>
    <t>邓键光</t>
  </si>
  <si>
    <t>遂溪县大成中学</t>
  </si>
  <si>
    <t>陈春梅</t>
  </si>
  <si>
    <t>李秀凤</t>
  </si>
  <si>
    <t>遂溪县第三中学</t>
  </si>
  <si>
    <t>陈绘文</t>
  </si>
  <si>
    <t>遂溪县大成初级中学</t>
  </si>
  <si>
    <t>吴晓霞</t>
  </si>
  <si>
    <t>遂溪县乐民镇乐民初级中学</t>
  </si>
  <si>
    <t>刘小权</t>
  </si>
  <si>
    <t>遂溪县遂城第四小学</t>
  </si>
  <si>
    <t>伍钰禧</t>
  </si>
  <si>
    <t>遂溪县草潭镇中心小学</t>
  </si>
  <si>
    <t>王金玲</t>
  </si>
  <si>
    <t>遂溪县黄略镇白沙小学</t>
  </si>
  <si>
    <t>苏翠珠</t>
  </si>
  <si>
    <t>遂溪县城月镇后溪小学</t>
  </si>
  <si>
    <t>刘春燕</t>
  </si>
  <si>
    <t>遂溪县北坡镇中心幼儿园</t>
  </si>
  <si>
    <t>李睿</t>
  </si>
  <si>
    <t>遂溪县第一中学</t>
  </si>
  <si>
    <t>谢光星</t>
  </si>
  <si>
    <t>杨翠玲</t>
  </si>
  <si>
    <t>徐闻县第一中学</t>
  </si>
  <si>
    <t>林小平</t>
  </si>
  <si>
    <t>徐闻县徐闻中学</t>
  </si>
  <si>
    <t>赵丽华</t>
  </si>
  <si>
    <t>徐闻县实验中学</t>
  </si>
  <si>
    <t>周子龙</t>
  </si>
  <si>
    <t>徐闻县职业高级中学</t>
  </si>
  <si>
    <t>邓朝菲</t>
  </si>
  <si>
    <t>徐闻县特殊教育学校</t>
  </si>
  <si>
    <t>吴庭</t>
  </si>
  <si>
    <t>徐闻县梅溪实验学校</t>
  </si>
  <si>
    <t>陈小芬</t>
  </si>
  <si>
    <t>角尾乡中心小学</t>
  </si>
  <si>
    <t>孙小丽</t>
  </si>
  <si>
    <t>徐闻县第二中</t>
  </si>
  <si>
    <t>谢凤梅</t>
  </si>
  <si>
    <t>曲界第二中学</t>
  </si>
  <si>
    <t>李彩弟</t>
  </si>
  <si>
    <t>徐闻县迈陈镇中心小学</t>
  </si>
  <si>
    <t>梅永秀</t>
  </si>
  <si>
    <t>廉江市第三中学</t>
  </si>
  <si>
    <t>林小丽</t>
  </si>
  <si>
    <t>廉江市青平镇平东小学</t>
  </si>
  <si>
    <t>曹玉玲</t>
  </si>
  <si>
    <t>廉江市营仔镇营镇小学</t>
  </si>
  <si>
    <t>邬斯艳</t>
  </si>
  <si>
    <t>廉江市车板镇中心小学</t>
  </si>
  <si>
    <t>黄晓丹</t>
  </si>
  <si>
    <t>廉江市安铺镇第四小学</t>
  </si>
  <si>
    <t>张梅花</t>
  </si>
  <si>
    <t>廉江市塘蓬镇第一初级中学</t>
  </si>
  <si>
    <t>江妹</t>
  </si>
  <si>
    <t>廉江市石颈镇第一初级中学</t>
  </si>
  <si>
    <t>张培宇</t>
  </si>
  <si>
    <t>廉江市石岭镇第一初级中学</t>
  </si>
  <si>
    <t>杨华文</t>
  </si>
  <si>
    <t>廉江市和寮镇第二初级中学</t>
  </si>
  <si>
    <t>戚水清</t>
  </si>
  <si>
    <t>廉江市第六中学</t>
  </si>
  <si>
    <t>张其丽</t>
  </si>
  <si>
    <t>廉江市第十九小学</t>
  </si>
  <si>
    <t>谭春燕</t>
  </si>
  <si>
    <t>廉江市第二小学</t>
  </si>
  <si>
    <t>黄华珠</t>
  </si>
  <si>
    <t>廉江市实验学校</t>
  </si>
  <si>
    <t>黎卓辉</t>
  </si>
  <si>
    <t>廉江市第九小学</t>
  </si>
  <si>
    <t>张娴</t>
  </si>
  <si>
    <t>廉江市第四中学</t>
  </si>
  <si>
    <t>吴秋霞</t>
  </si>
  <si>
    <t>廉江市特殊教育学校</t>
  </si>
  <si>
    <t>黎盈盈</t>
  </si>
  <si>
    <t>廉江市第五幼儿园</t>
  </si>
  <si>
    <t>林小燕</t>
  </si>
  <si>
    <t>廉江市石城镇飞鼠田小学</t>
  </si>
  <si>
    <t>高才华</t>
  </si>
  <si>
    <t>廉江市第五中学</t>
  </si>
  <si>
    <t>廖锡国</t>
  </si>
  <si>
    <t>廉江市廉江中学</t>
  </si>
  <si>
    <t>陈博智</t>
  </si>
  <si>
    <t>廉江市第二中学</t>
  </si>
  <si>
    <t>梁钊鸿</t>
  </si>
  <si>
    <t>廉江开放大学</t>
  </si>
  <si>
    <t>莫晓映</t>
  </si>
  <si>
    <t>雷州市第五中学</t>
  </si>
  <si>
    <t>温世弟</t>
  </si>
  <si>
    <t>雷州市第七中学</t>
  </si>
  <si>
    <t>胡妃环</t>
  </si>
  <si>
    <t xml:space="preserve">雷州市第六中学 </t>
  </si>
  <si>
    <t>林柏爵</t>
  </si>
  <si>
    <t>雷州市第十四小学</t>
  </si>
  <si>
    <t>郑祝兰</t>
  </si>
  <si>
    <t>雷州市东里镇中心小学</t>
  </si>
  <si>
    <t>蔡丽英</t>
  </si>
  <si>
    <t>雷州市客路镇中心小学</t>
  </si>
  <si>
    <t>梁金连</t>
  </si>
  <si>
    <t>雷州市南兴镇中心小学</t>
  </si>
  <si>
    <t>柯丙寅</t>
  </si>
  <si>
    <t>雷州市南兴镇第二初级中学</t>
  </si>
  <si>
    <t>欧岸涛</t>
  </si>
  <si>
    <t>雷州市杨家镇中心小学</t>
  </si>
  <si>
    <t>黄晓权</t>
  </si>
  <si>
    <t>雷州市白沙镇中心小学</t>
  </si>
  <si>
    <t>胡翰桥</t>
  </si>
  <si>
    <t>雷州市龙门中学</t>
  </si>
  <si>
    <t>颜瑾</t>
  </si>
  <si>
    <t>雷州市客路中学</t>
  </si>
  <si>
    <t>周丹眉</t>
  </si>
  <si>
    <t>雷州市第一中学</t>
  </si>
  <si>
    <t>莫金贤</t>
  </si>
  <si>
    <t>雷州市第三中学</t>
  </si>
  <si>
    <t>逯英财</t>
  </si>
  <si>
    <t>雷州市附城中学</t>
  </si>
  <si>
    <t>李崇胜</t>
  </si>
  <si>
    <t>雷州市第二中学</t>
  </si>
  <si>
    <t>陈小宁</t>
  </si>
  <si>
    <t>雷州市职业高级中学</t>
  </si>
  <si>
    <t>梁世锋</t>
  </si>
  <si>
    <t>雷州市白沙中学</t>
  </si>
  <si>
    <t>吴文婷</t>
  </si>
  <si>
    <t>雷州市特殊教育学校</t>
  </si>
  <si>
    <t>邓卫华</t>
  </si>
  <si>
    <t>雷州市第一幼儿园</t>
  </si>
  <si>
    <t>钟华</t>
  </si>
  <si>
    <t>吴川一中</t>
  </si>
  <si>
    <t>陈海秀</t>
  </si>
  <si>
    <t>吴川市第三中学</t>
  </si>
  <si>
    <t>张艳</t>
  </si>
  <si>
    <t>吴川市覃巴中学</t>
  </si>
  <si>
    <t>李锐</t>
  </si>
  <si>
    <t>吴川市第二中学</t>
  </si>
  <si>
    <t>陈志杰</t>
  </si>
  <si>
    <t>吴川市第四中学</t>
  </si>
  <si>
    <t>林思明</t>
  </si>
  <si>
    <t>吴川市张炎纪念中学</t>
  </si>
  <si>
    <t>曾庆霞</t>
  </si>
  <si>
    <t>吴川市川西中学</t>
  </si>
  <si>
    <t>易土志</t>
  </si>
  <si>
    <t>吴川市板桥中学</t>
  </si>
  <si>
    <t>彭腾华</t>
  </si>
  <si>
    <t>吴川市塘㙍镇上杭初级中学</t>
  </si>
  <si>
    <t>李美华</t>
  </si>
  <si>
    <t>吴川市黄坡镇唐禄初级中学</t>
  </si>
  <si>
    <t>柯丽萍</t>
  </si>
  <si>
    <t>吴川市建兴小学</t>
  </si>
  <si>
    <t>林雅</t>
  </si>
  <si>
    <t>梅菉中心小学</t>
  </si>
  <si>
    <t>李惠美</t>
  </si>
  <si>
    <t>吴川市覃巴镇上榕小学</t>
  </si>
  <si>
    <t>庄华燕</t>
  </si>
  <si>
    <t>吴川市第二幼儿园</t>
  </si>
  <si>
    <t>林小玲</t>
  </si>
  <si>
    <t>湛江市机关第二幼儿园</t>
  </si>
  <si>
    <t>刘兴巧</t>
  </si>
  <si>
    <t>湛江市寸金培才学校</t>
  </si>
  <si>
    <t>陈水东</t>
  </si>
  <si>
    <t>湛江市东方实验学校</t>
  </si>
  <si>
    <t>何九林</t>
  </si>
  <si>
    <t>刘玉波</t>
  </si>
  <si>
    <t>湛江市港城中学</t>
  </si>
  <si>
    <t>何健</t>
  </si>
  <si>
    <t>湛江市财经职业技术学校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</si>
</sst>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书宋_GBK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5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0" fillId="0" borderId="0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abSelected="1" workbookViewId="0">
      <selection activeCell="A1" sqref="A1"/>
    </sheetView>
  </sheetViews>
  <sheetFormatPr defaultColWidth="9" defaultRowHeight="13.5" outlineLevelCol="3"/>
  <cols>
    <col min="1" max="1" width="11.125" style="4" customWidth="true"/>
    <col min="2" max="2" width="20.625" style="5" customWidth="true"/>
    <col min="3" max="3" width="45.625" style="5" customWidth="true"/>
    <col min="4" max="4" width="10.625" style="5" customWidth="true"/>
    <col min="5" max="16384" width="9" style="5"/>
  </cols>
  <sheetData>
    <row r="1" spans="1:1">
      <c r="A1" s="6" t="s">
        <v>0</v>
      </c>
    </row>
    <row r="2" s="1" customFormat="true" ht="55" customHeight="true" spans="1:4">
      <c r="A2" s="7" t="s">
        <v>1</v>
      </c>
      <c r="B2" s="7"/>
      <c r="C2" s="7"/>
      <c r="D2" s="7"/>
    </row>
    <row r="3" s="2" customFormat="true" ht="35" customHeight="true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true" ht="15" customHeight="true" spans="1:4">
      <c r="A4" s="9">
        <v>1</v>
      </c>
      <c r="B4" s="10" t="s">
        <v>6</v>
      </c>
      <c r="C4" s="10" t="s">
        <v>7</v>
      </c>
      <c r="D4" s="11"/>
    </row>
    <row r="5" s="3" customFormat="true" ht="15" customHeight="true" spans="1:4">
      <c r="A5" s="9">
        <v>2</v>
      </c>
      <c r="B5" s="10" t="s">
        <v>8</v>
      </c>
      <c r="C5" s="10" t="s">
        <v>9</v>
      </c>
      <c r="D5" s="11"/>
    </row>
    <row r="6" s="3" customFormat="true" ht="15" customHeight="true" spans="1:4">
      <c r="A6" s="9">
        <v>3</v>
      </c>
      <c r="B6" s="10" t="s">
        <v>10</v>
      </c>
      <c r="C6" s="10" t="s">
        <v>9</v>
      </c>
      <c r="D6" s="11"/>
    </row>
    <row r="7" s="3" customFormat="true" ht="15" customHeight="true" spans="1:4">
      <c r="A7" s="9">
        <v>4</v>
      </c>
      <c r="B7" s="10" t="s">
        <v>11</v>
      </c>
      <c r="C7" s="10" t="s">
        <v>12</v>
      </c>
      <c r="D7" s="11"/>
    </row>
    <row r="8" s="3" customFormat="true" ht="15" customHeight="true" spans="1:4">
      <c r="A8" s="9">
        <v>5</v>
      </c>
      <c r="B8" s="10" t="s">
        <v>13</v>
      </c>
      <c r="C8" s="10" t="s">
        <v>14</v>
      </c>
      <c r="D8" s="11"/>
    </row>
    <row r="9" s="3" customFormat="true" ht="15" customHeight="true" spans="1:4">
      <c r="A9" s="9">
        <v>6</v>
      </c>
      <c r="B9" s="10" t="s">
        <v>15</v>
      </c>
      <c r="C9" s="10" t="s">
        <v>16</v>
      </c>
      <c r="D9" s="11"/>
    </row>
    <row r="10" s="3" customFormat="true" ht="15" customHeight="true" spans="1:4">
      <c r="A10" s="9">
        <v>7</v>
      </c>
      <c r="B10" s="10" t="s">
        <v>17</v>
      </c>
      <c r="C10" s="10" t="s">
        <v>18</v>
      </c>
      <c r="D10" s="11"/>
    </row>
    <row r="11" s="3" customFormat="true" ht="15" customHeight="true" spans="1:4">
      <c r="A11" s="9">
        <v>8</v>
      </c>
      <c r="B11" s="10" t="s">
        <v>19</v>
      </c>
      <c r="C11" s="10" t="s">
        <v>20</v>
      </c>
      <c r="D11" s="11"/>
    </row>
    <row r="12" s="3" customFormat="true" ht="15" customHeight="true" spans="1:4">
      <c r="A12" s="9">
        <v>9</v>
      </c>
      <c r="B12" s="10" t="s">
        <v>21</v>
      </c>
      <c r="C12" s="10" t="s">
        <v>22</v>
      </c>
      <c r="D12" s="11"/>
    </row>
    <row r="13" s="3" customFormat="true" ht="15" customHeight="true" spans="1:4">
      <c r="A13" s="9">
        <v>10</v>
      </c>
      <c r="B13" s="10" t="s">
        <v>23</v>
      </c>
      <c r="C13" s="10" t="s">
        <v>22</v>
      </c>
      <c r="D13" s="11"/>
    </row>
    <row r="14" s="3" customFormat="true" ht="15" customHeight="true" spans="1:4">
      <c r="A14" s="9">
        <v>11</v>
      </c>
      <c r="B14" s="10" t="s">
        <v>24</v>
      </c>
      <c r="C14" s="10" t="s">
        <v>25</v>
      </c>
      <c r="D14" s="11"/>
    </row>
    <row r="15" s="3" customFormat="true" ht="15" customHeight="true" spans="1:4">
      <c r="A15" s="9">
        <v>12</v>
      </c>
      <c r="B15" s="10" t="s">
        <v>26</v>
      </c>
      <c r="C15" s="10" t="s">
        <v>27</v>
      </c>
      <c r="D15" s="11"/>
    </row>
    <row r="16" s="3" customFormat="true" ht="15" customHeight="true" spans="1:4">
      <c r="A16" s="9">
        <v>13</v>
      </c>
      <c r="B16" s="10" t="s">
        <v>28</v>
      </c>
      <c r="C16" s="10" t="s">
        <v>29</v>
      </c>
      <c r="D16" s="11"/>
    </row>
    <row r="17" s="3" customFormat="true" ht="15" customHeight="true" spans="1:4">
      <c r="A17" s="9">
        <v>14</v>
      </c>
      <c r="B17" s="10" t="s">
        <v>30</v>
      </c>
      <c r="C17" s="10" t="s">
        <v>31</v>
      </c>
      <c r="D17" s="11"/>
    </row>
    <row r="18" s="3" customFormat="true" ht="15" customHeight="true" spans="1:4">
      <c r="A18" s="9">
        <v>15</v>
      </c>
      <c r="B18" s="10" t="s">
        <v>32</v>
      </c>
      <c r="C18" s="10" t="s">
        <v>33</v>
      </c>
      <c r="D18" s="11"/>
    </row>
    <row r="19" s="3" customFormat="true" ht="15" customHeight="true" spans="1:4">
      <c r="A19" s="9">
        <v>16</v>
      </c>
      <c r="B19" s="10" t="s">
        <v>34</v>
      </c>
      <c r="C19" s="10" t="s">
        <v>35</v>
      </c>
      <c r="D19" s="11"/>
    </row>
    <row r="20" s="3" customFormat="true" ht="15" customHeight="true" spans="1:4">
      <c r="A20" s="9">
        <v>17</v>
      </c>
      <c r="B20" s="10" t="s">
        <v>36</v>
      </c>
      <c r="C20" s="10" t="s">
        <v>35</v>
      </c>
      <c r="D20" s="11"/>
    </row>
    <row r="21" s="3" customFormat="true" ht="15" customHeight="true" spans="1:4">
      <c r="A21" s="9">
        <v>18</v>
      </c>
      <c r="B21" s="10" t="s">
        <v>37</v>
      </c>
      <c r="C21" s="10" t="s">
        <v>38</v>
      </c>
      <c r="D21" s="11"/>
    </row>
    <row r="22" s="3" customFormat="true" ht="15" customHeight="true" spans="1:4">
      <c r="A22" s="9">
        <v>19</v>
      </c>
      <c r="B22" s="10" t="s">
        <v>39</v>
      </c>
      <c r="C22" s="10" t="s">
        <v>38</v>
      </c>
      <c r="D22" s="11"/>
    </row>
    <row r="23" s="3" customFormat="true" ht="15" customHeight="true" spans="1:4">
      <c r="A23" s="9">
        <v>20</v>
      </c>
      <c r="B23" s="10" t="s">
        <v>40</v>
      </c>
      <c r="C23" s="10" t="s">
        <v>41</v>
      </c>
      <c r="D23" s="11"/>
    </row>
    <row r="24" s="3" customFormat="true" ht="15" customHeight="true" spans="1:4">
      <c r="A24" s="9">
        <v>21</v>
      </c>
      <c r="B24" s="10" t="s">
        <v>42</v>
      </c>
      <c r="C24" s="10" t="s">
        <v>43</v>
      </c>
      <c r="D24" s="11"/>
    </row>
    <row r="25" s="3" customFormat="true" ht="15" customHeight="true" spans="1:4">
      <c r="A25" s="9">
        <v>22</v>
      </c>
      <c r="B25" s="10" t="s">
        <v>44</v>
      </c>
      <c r="C25" s="10" t="s">
        <v>45</v>
      </c>
      <c r="D25" s="11"/>
    </row>
    <row r="26" s="3" customFormat="true" ht="15" customHeight="true" spans="1:4">
      <c r="A26" s="9">
        <v>23</v>
      </c>
      <c r="B26" s="10" t="s">
        <v>46</v>
      </c>
      <c r="C26" s="10" t="s">
        <v>47</v>
      </c>
      <c r="D26" s="11"/>
    </row>
    <row r="27" s="3" customFormat="true" ht="15" customHeight="true" spans="1:4">
      <c r="A27" s="9">
        <v>24</v>
      </c>
      <c r="B27" s="10" t="s">
        <v>48</v>
      </c>
      <c r="C27" s="10" t="s">
        <v>49</v>
      </c>
      <c r="D27" s="11"/>
    </row>
    <row r="28" s="3" customFormat="true" ht="15" customHeight="true" spans="1:4">
      <c r="A28" s="9">
        <v>25</v>
      </c>
      <c r="B28" s="10" t="s">
        <v>50</v>
      </c>
      <c r="C28" s="10" t="s">
        <v>51</v>
      </c>
      <c r="D28" s="11"/>
    </row>
    <row r="29" s="3" customFormat="true" ht="15" customHeight="true" spans="1:4">
      <c r="A29" s="9">
        <v>26</v>
      </c>
      <c r="B29" s="10" t="s">
        <v>52</v>
      </c>
      <c r="C29" s="10" t="s">
        <v>53</v>
      </c>
      <c r="D29" s="11"/>
    </row>
    <row r="30" s="3" customFormat="true" ht="15" customHeight="true" spans="1:4">
      <c r="A30" s="9">
        <v>27</v>
      </c>
      <c r="B30" s="10" t="s">
        <v>54</v>
      </c>
      <c r="C30" s="10" t="s">
        <v>55</v>
      </c>
      <c r="D30" s="11"/>
    </row>
    <row r="31" s="3" customFormat="true" ht="15" customHeight="true" spans="1:4">
      <c r="A31" s="9">
        <v>28</v>
      </c>
      <c r="B31" s="10" t="s">
        <v>56</v>
      </c>
      <c r="C31" s="10" t="s">
        <v>57</v>
      </c>
      <c r="D31" s="11"/>
    </row>
    <row r="32" s="3" customFormat="true" ht="15" customHeight="true" spans="1:4">
      <c r="A32" s="9">
        <v>29</v>
      </c>
      <c r="B32" s="10" t="s">
        <v>58</v>
      </c>
      <c r="C32" s="10" t="s">
        <v>59</v>
      </c>
      <c r="D32" s="11"/>
    </row>
    <row r="33" s="3" customFormat="true" ht="15" customHeight="true" spans="1:4">
      <c r="A33" s="9">
        <v>30</v>
      </c>
      <c r="B33" s="10" t="s">
        <v>60</v>
      </c>
      <c r="C33" s="10" t="s">
        <v>61</v>
      </c>
      <c r="D33" s="11"/>
    </row>
    <row r="34" s="3" customFormat="true" ht="15" customHeight="true" spans="1:4">
      <c r="A34" s="9">
        <v>31</v>
      </c>
      <c r="B34" s="10" t="s">
        <v>62</v>
      </c>
      <c r="C34" s="10" t="s">
        <v>63</v>
      </c>
      <c r="D34" s="11"/>
    </row>
    <row r="35" s="3" customFormat="true" ht="15" customHeight="true" spans="1:4">
      <c r="A35" s="9">
        <v>32</v>
      </c>
      <c r="B35" s="10" t="s">
        <v>64</v>
      </c>
      <c r="C35" s="10" t="s">
        <v>65</v>
      </c>
      <c r="D35" s="11"/>
    </row>
    <row r="36" s="3" customFormat="true" ht="15" customHeight="true" spans="1:4">
      <c r="A36" s="9">
        <v>33</v>
      </c>
      <c r="B36" s="10" t="s">
        <v>66</v>
      </c>
      <c r="C36" s="10" t="s">
        <v>67</v>
      </c>
      <c r="D36" s="11"/>
    </row>
    <row r="37" s="3" customFormat="true" ht="15" customHeight="true" spans="1:4">
      <c r="A37" s="9">
        <v>34</v>
      </c>
      <c r="B37" s="10" t="s">
        <v>68</v>
      </c>
      <c r="C37" s="10" t="s">
        <v>69</v>
      </c>
      <c r="D37" s="11"/>
    </row>
    <row r="38" s="3" customFormat="true" ht="15" customHeight="true" spans="1:4">
      <c r="A38" s="9">
        <v>35</v>
      </c>
      <c r="B38" s="10" t="s">
        <v>70</v>
      </c>
      <c r="C38" s="10" t="s">
        <v>71</v>
      </c>
      <c r="D38" s="11"/>
    </row>
    <row r="39" s="3" customFormat="true" ht="15" customHeight="true" spans="1:4">
      <c r="A39" s="9">
        <v>36</v>
      </c>
      <c r="B39" s="10" t="s">
        <v>72</v>
      </c>
      <c r="C39" s="10" t="s">
        <v>73</v>
      </c>
      <c r="D39" s="11"/>
    </row>
    <row r="40" s="3" customFormat="true" ht="15" customHeight="true" spans="1:4">
      <c r="A40" s="9">
        <v>37</v>
      </c>
      <c r="B40" s="10" t="s">
        <v>74</v>
      </c>
      <c r="C40" s="10" t="s">
        <v>75</v>
      </c>
      <c r="D40" s="11"/>
    </row>
    <row r="41" s="3" customFormat="true" ht="15" customHeight="true" spans="1:4">
      <c r="A41" s="9">
        <v>38</v>
      </c>
      <c r="B41" s="10" t="s">
        <v>76</v>
      </c>
      <c r="C41" s="10" t="s">
        <v>77</v>
      </c>
      <c r="D41" s="11"/>
    </row>
    <row r="42" s="3" customFormat="true" ht="15" customHeight="true" spans="1:4">
      <c r="A42" s="9">
        <v>39</v>
      </c>
      <c r="B42" s="10" t="s">
        <v>78</v>
      </c>
      <c r="C42" s="10" t="s">
        <v>79</v>
      </c>
      <c r="D42" s="11"/>
    </row>
    <row r="43" s="3" customFormat="true" ht="15" customHeight="true" spans="1:4">
      <c r="A43" s="9">
        <v>40</v>
      </c>
      <c r="B43" s="10" t="s">
        <v>80</v>
      </c>
      <c r="C43" s="10" t="s">
        <v>81</v>
      </c>
      <c r="D43" s="11"/>
    </row>
    <row r="44" s="3" customFormat="true" ht="15" customHeight="true" spans="1:4">
      <c r="A44" s="9">
        <v>41</v>
      </c>
      <c r="B44" s="10" t="s">
        <v>82</v>
      </c>
      <c r="C44" s="10" t="s">
        <v>83</v>
      </c>
      <c r="D44" s="11"/>
    </row>
    <row r="45" s="3" customFormat="true" ht="15" customHeight="true" spans="1:4">
      <c r="A45" s="9">
        <v>42</v>
      </c>
      <c r="B45" s="10" t="s">
        <v>84</v>
      </c>
      <c r="C45" s="10" t="s">
        <v>85</v>
      </c>
      <c r="D45" s="11"/>
    </row>
    <row r="46" s="3" customFormat="true" ht="15" customHeight="true" spans="1:4">
      <c r="A46" s="9">
        <v>43</v>
      </c>
      <c r="B46" s="10" t="s">
        <v>86</v>
      </c>
      <c r="C46" s="10" t="s">
        <v>87</v>
      </c>
      <c r="D46" s="11"/>
    </row>
    <row r="47" s="3" customFormat="true" ht="15" customHeight="true" spans="1:4">
      <c r="A47" s="9">
        <v>44</v>
      </c>
      <c r="B47" s="10" t="s">
        <v>88</v>
      </c>
      <c r="C47" s="10" t="s">
        <v>89</v>
      </c>
      <c r="D47" s="11"/>
    </row>
    <row r="48" s="3" customFormat="true" ht="15" customHeight="true" spans="1:4">
      <c r="A48" s="9">
        <v>45</v>
      </c>
      <c r="B48" s="10" t="s">
        <v>90</v>
      </c>
      <c r="C48" s="10" t="s">
        <v>91</v>
      </c>
      <c r="D48" s="11"/>
    </row>
    <row r="49" s="3" customFormat="true" ht="15" customHeight="true" spans="1:4">
      <c r="A49" s="9">
        <v>46</v>
      </c>
      <c r="B49" s="10" t="s">
        <v>92</v>
      </c>
      <c r="C49" s="10" t="s">
        <v>93</v>
      </c>
      <c r="D49" s="11"/>
    </row>
    <row r="50" s="3" customFormat="true" ht="15" customHeight="true" spans="1:4">
      <c r="A50" s="9">
        <v>47</v>
      </c>
      <c r="B50" s="10" t="s">
        <v>94</v>
      </c>
      <c r="C50" s="10" t="s">
        <v>93</v>
      </c>
      <c r="D50" s="11"/>
    </row>
    <row r="51" s="3" customFormat="true" ht="15" customHeight="true" spans="1:4">
      <c r="A51" s="9">
        <v>48</v>
      </c>
      <c r="B51" s="10" t="s">
        <v>95</v>
      </c>
      <c r="C51" s="10" t="s">
        <v>96</v>
      </c>
      <c r="D51" s="11"/>
    </row>
    <row r="52" s="3" customFormat="true" ht="15" customHeight="true" spans="1:4">
      <c r="A52" s="9">
        <v>49</v>
      </c>
      <c r="B52" s="10" t="s">
        <v>97</v>
      </c>
      <c r="C52" s="10" t="s">
        <v>98</v>
      </c>
      <c r="D52" s="11"/>
    </row>
    <row r="53" s="3" customFormat="true" ht="15" customHeight="true" spans="1:4">
      <c r="A53" s="9">
        <v>50</v>
      </c>
      <c r="B53" s="10" t="s">
        <v>99</v>
      </c>
      <c r="C53" s="10" t="s">
        <v>100</v>
      </c>
      <c r="D53" s="11"/>
    </row>
    <row r="54" s="3" customFormat="true" ht="15" customHeight="true" spans="1:4">
      <c r="A54" s="9">
        <v>51</v>
      </c>
      <c r="B54" s="10" t="s">
        <v>101</v>
      </c>
      <c r="C54" s="10" t="s">
        <v>102</v>
      </c>
      <c r="D54" s="11"/>
    </row>
    <row r="55" s="3" customFormat="true" ht="15" customHeight="true" spans="1:4">
      <c r="A55" s="9">
        <v>52</v>
      </c>
      <c r="B55" s="10" t="s">
        <v>103</v>
      </c>
      <c r="C55" s="10" t="s">
        <v>104</v>
      </c>
      <c r="D55" s="11"/>
    </row>
    <row r="56" s="3" customFormat="true" ht="15" customHeight="true" spans="1:4">
      <c r="A56" s="9">
        <v>53</v>
      </c>
      <c r="B56" s="10" t="s">
        <v>105</v>
      </c>
      <c r="C56" s="10" t="s">
        <v>106</v>
      </c>
      <c r="D56" s="11"/>
    </row>
    <row r="57" s="3" customFormat="true" ht="15" customHeight="true" spans="1:4">
      <c r="A57" s="9">
        <v>54</v>
      </c>
      <c r="B57" s="10" t="s">
        <v>107</v>
      </c>
      <c r="C57" s="10" t="s">
        <v>108</v>
      </c>
      <c r="D57" s="11"/>
    </row>
    <row r="58" s="3" customFormat="true" ht="15" customHeight="true" spans="1:4">
      <c r="A58" s="9">
        <v>55</v>
      </c>
      <c r="B58" s="10" t="s">
        <v>109</v>
      </c>
      <c r="C58" s="10" t="s">
        <v>110</v>
      </c>
      <c r="D58" s="11"/>
    </row>
    <row r="59" s="3" customFormat="true" ht="15" customHeight="true" spans="1:4">
      <c r="A59" s="9">
        <v>56</v>
      </c>
      <c r="B59" s="10" t="s">
        <v>111</v>
      </c>
      <c r="C59" s="10" t="s">
        <v>112</v>
      </c>
      <c r="D59" s="11"/>
    </row>
    <row r="60" s="3" customFormat="true" ht="15" customHeight="true" spans="1:4">
      <c r="A60" s="9">
        <v>57</v>
      </c>
      <c r="B60" s="10" t="s">
        <v>113</v>
      </c>
      <c r="C60" s="10" t="s">
        <v>112</v>
      </c>
      <c r="D60" s="11"/>
    </row>
    <row r="61" s="3" customFormat="true" ht="15" customHeight="true" spans="1:4">
      <c r="A61" s="9">
        <v>58</v>
      </c>
      <c r="B61" s="10" t="s">
        <v>114</v>
      </c>
      <c r="C61" s="10" t="s">
        <v>115</v>
      </c>
      <c r="D61" s="11"/>
    </row>
    <row r="62" s="3" customFormat="true" ht="15" customHeight="true" spans="1:4">
      <c r="A62" s="9">
        <v>59</v>
      </c>
      <c r="B62" s="10" t="s">
        <v>116</v>
      </c>
      <c r="C62" s="10" t="s">
        <v>117</v>
      </c>
      <c r="D62" s="11"/>
    </row>
    <row r="63" s="3" customFormat="true" ht="15" customHeight="true" spans="1:4">
      <c r="A63" s="9">
        <v>60</v>
      </c>
      <c r="B63" s="10" t="s">
        <v>118</v>
      </c>
      <c r="C63" s="10" t="s">
        <v>119</v>
      </c>
      <c r="D63" s="11"/>
    </row>
    <row r="64" s="3" customFormat="true" ht="15" customHeight="true" spans="1:4">
      <c r="A64" s="9">
        <v>61</v>
      </c>
      <c r="B64" s="10" t="s">
        <v>120</v>
      </c>
      <c r="C64" s="10" t="s">
        <v>121</v>
      </c>
      <c r="D64" s="11"/>
    </row>
    <row r="65" s="3" customFormat="true" ht="15" customHeight="true" spans="1:4">
      <c r="A65" s="9">
        <v>62</v>
      </c>
      <c r="B65" s="10" t="s">
        <v>122</v>
      </c>
      <c r="C65" s="10" t="s">
        <v>123</v>
      </c>
      <c r="D65" s="11"/>
    </row>
    <row r="66" s="3" customFormat="true" ht="15" customHeight="true" spans="1:4">
      <c r="A66" s="9">
        <v>63</v>
      </c>
      <c r="B66" s="10" t="s">
        <v>124</v>
      </c>
      <c r="C66" s="10" t="s">
        <v>125</v>
      </c>
      <c r="D66" s="11"/>
    </row>
    <row r="67" s="3" customFormat="true" ht="15" customHeight="true" spans="1:4">
      <c r="A67" s="9">
        <v>64</v>
      </c>
      <c r="B67" s="10" t="s">
        <v>126</v>
      </c>
      <c r="C67" s="10" t="s">
        <v>127</v>
      </c>
      <c r="D67" s="11"/>
    </row>
    <row r="68" s="3" customFormat="true" ht="15" customHeight="true" spans="1:4">
      <c r="A68" s="9">
        <v>65</v>
      </c>
      <c r="B68" s="10" t="s">
        <v>128</v>
      </c>
      <c r="C68" s="10" t="s">
        <v>129</v>
      </c>
      <c r="D68" s="11"/>
    </row>
    <row r="69" s="3" customFormat="true" ht="15" customHeight="true" spans="1:4">
      <c r="A69" s="9">
        <v>66</v>
      </c>
      <c r="B69" s="10" t="s">
        <v>130</v>
      </c>
      <c r="C69" s="10" t="s">
        <v>131</v>
      </c>
      <c r="D69" s="11"/>
    </row>
    <row r="70" s="3" customFormat="true" ht="15" customHeight="true" spans="1:4">
      <c r="A70" s="9">
        <v>67</v>
      </c>
      <c r="B70" s="10" t="s">
        <v>132</v>
      </c>
      <c r="C70" s="10" t="s">
        <v>133</v>
      </c>
      <c r="D70" s="11"/>
    </row>
    <row r="71" s="3" customFormat="true" ht="15" customHeight="true" spans="1:4">
      <c r="A71" s="9">
        <v>68</v>
      </c>
      <c r="B71" s="10" t="s">
        <v>134</v>
      </c>
      <c r="C71" s="10" t="s">
        <v>135</v>
      </c>
      <c r="D71" s="11"/>
    </row>
    <row r="72" s="3" customFormat="true" ht="15" customHeight="true" spans="1:4">
      <c r="A72" s="9">
        <v>69</v>
      </c>
      <c r="B72" s="10" t="s">
        <v>136</v>
      </c>
      <c r="C72" s="10" t="s">
        <v>137</v>
      </c>
      <c r="D72" s="11"/>
    </row>
    <row r="73" s="3" customFormat="true" ht="15" customHeight="true" spans="1:4">
      <c r="A73" s="9">
        <v>70</v>
      </c>
      <c r="B73" s="10" t="s">
        <v>138</v>
      </c>
      <c r="C73" s="10" t="s">
        <v>139</v>
      </c>
      <c r="D73" s="11"/>
    </row>
    <row r="74" s="3" customFormat="true" ht="15" customHeight="true" spans="1:4">
      <c r="A74" s="9">
        <v>71</v>
      </c>
      <c r="B74" s="10" t="s">
        <v>140</v>
      </c>
      <c r="C74" s="10" t="s">
        <v>141</v>
      </c>
      <c r="D74" s="11"/>
    </row>
    <row r="75" s="3" customFormat="true" ht="15" customHeight="true" spans="1:4">
      <c r="A75" s="9">
        <v>72</v>
      </c>
      <c r="B75" s="10" t="s">
        <v>142</v>
      </c>
      <c r="C75" s="10" t="s">
        <v>143</v>
      </c>
      <c r="D75" s="11"/>
    </row>
    <row r="76" s="3" customFormat="true" ht="15" customHeight="true" spans="1:4">
      <c r="A76" s="9">
        <v>73</v>
      </c>
      <c r="B76" s="10" t="s">
        <v>144</v>
      </c>
      <c r="C76" s="10" t="s">
        <v>145</v>
      </c>
      <c r="D76" s="11"/>
    </row>
    <row r="77" s="3" customFormat="true" ht="15" customHeight="true" spans="1:4">
      <c r="A77" s="9">
        <v>74</v>
      </c>
      <c r="B77" s="10" t="s">
        <v>146</v>
      </c>
      <c r="C77" s="10" t="s">
        <v>147</v>
      </c>
      <c r="D77" s="11"/>
    </row>
    <row r="78" s="3" customFormat="true" ht="15" customHeight="true" spans="1:4">
      <c r="A78" s="9">
        <v>75</v>
      </c>
      <c r="B78" s="10" t="s">
        <v>148</v>
      </c>
      <c r="C78" s="10" t="s">
        <v>149</v>
      </c>
      <c r="D78" s="11"/>
    </row>
    <row r="79" s="3" customFormat="true" ht="15" customHeight="true" spans="1:4">
      <c r="A79" s="9">
        <v>76</v>
      </c>
      <c r="B79" s="10" t="s">
        <v>150</v>
      </c>
      <c r="C79" s="10" t="s">
        <v>151</v>
      </c>
      <c r="D79" s="11"/>
    </row>
    <row r="80" s="3" customFormat="true" ht="15" customHeight="true" spans="1:4">
      <c r="A80" s="9">
        <v>77</v>
      </c>
      <c r="B80" s="10" t="s">
        <v>152</v>
      </c>
      <c r="C80" s="10" t="s">
        <v>153</v>
      </c>
      <c r="D80" s="11"/>
    </row>
    <row r="81" s="3" customFormat="true" ht="15" customHeight="true" spans="1:4">
      <c r="A81" s="9">
        <v>78</v>
      </c>
      <c r="B81" s="10" t="s">
        <v>154</v>
      </c>
      <c r="C81" s="10" t="s">
        <v>155</v>
      </c>
      <c r="D81" s="11"/>
    </row>
    <row r="82" s="3" customFormat="true" ht="15" customHeight="true" spans="1:4">
      <c r="A82" s="9">
        <v>79</v>
      </c>
      <c r="B82" s="10" t="s">
        <v>156</v>
      </c>
      <c r="C82" s="10" t="s">
        <v>157</v>
      </c>
      <c r="D82" s="11"/>
    </row>
    <row r="83" s="3" customFormat="true" ht="15" customHeight="true" spans="1:4">
      <c r="A83" s="9">
        <v>80</v>
      </c>
      <c r="B83" s="10" t="s">
        <v>158</v>
      </c>
      <c r="C83" s="10" t="s">
        <v>159</v>
      </c>
      <c r="D83" s="11"/>
    </row>
    <row r="84" s="3" customFormat="true" ht="15" customHeight="true" spans="1:4">
      <c r="A84" s="9">
        <v>81</v>
      </c>
      <c r="B84" s="10" t="s">
        <v>160</v>
      </c>
      <c r="C84" s="10" t="s">
        <v>161</v>
      </c>
      <c r="D84" s="11"/>
    </row>
    <row r="85" s="3" customFormat="true" ht="15" customHeight="true" spans="1:4">
      <c r="A85" s="9">
        <v>82</v>
      </c>
      <c r="B85" s="10" t="s">
        <v>162</v>
      </c>
      <c r="C85" s="10" t="s">
        <v>163</v>
      </c>
      <c r="D85" s="11"/>
    </row>
    <row r="86" s="3" customFormat="true" ht="15" customHeight="true" spans="1:4">
      <c r="A86" s="9">
        <v>83</v>
      </c>
      <c r="B86" s="10" t="s">
        <v>164</v>
      </c>
      <c r="C86" s="10" t="s">
        <v>165</v>
      </c>
      <c r="D86" s="11"/>
    </row>
    <row r="87" s="3" customFormat="true" ht="15" customHeight="true" spans="1:4">
      <c r="A87" s="9">
        <v>84</v>
      </c>
      <c r="B87" s="10" t="s">
        <v>166</v>
      </c>
      <c r="C87" s="10" t="s">
        <v>167</v>
      </c>
      <c r="D87" s="11"/>
    </row>
    <row r="88" s="3" customFormat="true" ht="15" customHeight="true" spans="1:4">
      <c r="A88" s="9">
        <v>85</v>
      </c>
      <c r="B88" s="10" t="s">
        <v>168</v>
      </c>
      <c r="C88" s="10" t="s">
        <v>169</v>
      </c>
      <c r="D88" s="11"/>
    </row>
    <row r="89" s="3" customFormat="true" ht="15" customHeight="true" spans="1:4">
      <c r="A89" s="9">
        <v>86</v>
      </c>
      <c r="B89" s="10" t="s">
        <v>170</v>
      </c>
      <c r="C89" s="10" t="s">
        <v>171</v>
      </c>
      <c r="D89" s="11"/>
    </row>
    <row r="90" s="3" customFormat="true" ht="15" customHeight="true" spans="1:4">
      <c r="A90" s="9">
        <v>87</v>
      </c>
      <c r="B90" s="10" t="s">
        <v>172</v>
      </c>
      <c r="C90" s="10" t="s">
        <v>173</v>
      </c>
      <c r="D90" s="11"/>
    </row>
    <row r="91" s="3" customFormat="true" ht="15" customHeight="true" spans="1:4">
      <c r="A91" s="9">
        <v>88</v>
      </c>
      <c r="B91" s="10" t="s">
        <v>174</v>
      </c>
      <c r="C91" s="10" t="s">
        <v>175</v>
      </c>
      <c r="D91" s="11"/>
    </row>
    <row r="92" s="3" customFormat="true" ht="15" customHeight="true" spans="1:4">
      <c r="A92" s="9">
        <v>89</v>
      </c>
      <c r="B92" s="10" t="s">
        <v>176</v>
      </c>
      <c r="C92" s="10" t="s">
        <v>177</v>
      </c>
      <c r="D92" s="11"/>
    </row>
    <row r="93" s="3" customFormat="true" ht="15" customHeight="true" spans="1:4">
      <c r="A93" s="9">
        <v>90</v>
      </c>
      <c r="B93" s="10" t="s">
        <v>178</v>
      </c>
      <c r="C93" s="10" t="s">
        <v>179</v>
      </c>
      <c r="D93" s="11"/>
    </row>
    <row r="94" s="3" customFormat="true" ht="15" customHeight="true" spans="1:4">
      <c r="A94" s="9">
        <v>91</v>
      </c>
      <c r="B94" s="10" t="s">
        <v>180</v>
      </c>
      <c r="C94" s="10" t="s">
        <v>181</v>
      </c>
      <c r="D94" s="11"/>
    </row>
    <row r="95" s="3" customFormat="true" ht="15" customHeight="true" spans="1:4">
      <c r="A95" s="9">
        <v>92</v>
      </c>
      <c r="B95" s="10" t="s">
        <v>182</v>
      </c>
      <c r="C95" s="10" t="s">
        <v>183</v>
      </c>
      <c r="D95" s="11"/>
    </row>
    <row r="96" s="3" customFormat="true" ht="15" customHeight="true" spans="1:4">
      <c r="A96" s="9">
        <v>93</v>
      </c>
      <c r="B96" s="10" t="s">
        <v>184</v>
      </c>
      <c r="C96" s="10" t="s">
        <v>185</v>
      </c>
      <c r="D96" s="11"/>
    </row>
    <row r="97" s="3" customFormat="true" ht="15" customHeight="true" spans="1:4">
      <c r="A97" s="9">
        <v>94</v>
      </c>
      <c r="B97" s="10" t="s">
        <v>186</v>
      </c>
      <c r="C97" s="10" t="s">
        <v>187</v>
      </c>
      <c r="D97" s="11"/>
    </row>
    <row r="98" s="3" customFormat="true" ht="15" customHeight="true" spans="1:4">
      <c r="A98" s="9">
        <v>95</v>
      </c>
      <c r="B98" s="10" t="s">
        <v>188</v>
      </c>
      <c r="C98" s="10" t="s">
        <v>189</v>
      </c>
      <c r="D98" s="11"/>
    </row>
    <row r="99" s="3" customFormat="true" ht="15" customHeight="true" spans="1:4">
      <c r="A99" s="9">
        <v>96</v>
      </c>
      <c r="B99" s="10" t="s">
        <v>190</v>
      </c>
      <c r="C99" s="10" t="s">
        <v>191</v>
      </c>
      <c r="D99" s="11"/>
    </row>
    <row r="100" s="3" customFormat="true" ht="15" customHeight="true" spans="1:4">
      <c r="A100" s="9">
        <v>97</v>
      </c>
      <c r="B100" s="10" t="s">
        <v>192</v>
      </c>
      <c r="C100" s="10" t="s">
        <v>193</v>
      </c>
      <c r="D100" s="11"/>
    </row>
    <row r="101" s="3" customFormat="true" ht="15" customHeight="true" spans="1:4">
      <c r="A101" s="9">
        <v>98</v>
      </c>
      <c r="B101" s="10" t="s">
        <v>194</v>
      </c>
      <c r="C101" s="10" t="s">
        <v>195</v>
      </c>
      <c r="D101" s="11"/>
    </row>
    <row r="102" s="3" customFormat="true" ht="15" customHeight="true" spans="1:4">
      <c r="A102" s="9">
        <v>99</v>
      </c>
      <c r="B102" s="10" t="s">
        <v>196</v>
      </c>
      <c r="C102" s="10" t="s">
        <v>197</v>
      </c>
      <c r="D102" s="11"/>
    </row>
    <row r="103" s="3" customFormat="true" ht="15" customHeight="true" spans="1:4">
      <c r="A103" s="9">
        <v>100</v>
      </c>
      <c r="B103" s="10" t="s">
        <v>198</v>
      </c>
      <c r="C103" s="10" t="s">
        <v>199</v>
      </c>
      <c r="D103" s="11"/>
    </row>
    <row r="104" s="3" customFormat="true" ht="15" customHeight="true" spans="1:4">
      <c r="A104" s="9">
        <v>101</v>
      </c>
      <c r="B104" s="10" t="s">
        <v>200</v>
      </c>
      <c r="C104" s="10" t="s">
        <v>201</v>
      </c>
      <c r="D104" s="11"/>
    </row>
    <row r="105" s="3" customFormat="true" ht="15" customHeight="true" spans="1:4">
      <c r="A105" s="9">
        <v>102</v>
      </c>
      <c r="B105" s="10" t="s">
        <v>202</v>
      </c>
      <c r="C105" s="10" t="s">
        <v>203</v>
      </c>
      <c r="D105" s="11"/>
    </row>
    <row r="106" s="3" customFormat="true" ht="15" customHeight="true" spans="1:4">
      <c r="A106" s="9">
        <v>103</v>
      </c>
      <c r="B106" s="10" t="s">
        <v>204</v>
      </c>
      <c r="C106" s="10" t="s">
        <v>205</v>
      </c>
      <c r="D106" s="11"/>
    </row>
    <row r="107" s="3" customFormat="true" ht="15" customHeight="true" spans="1:4">
      <c r="A107" s="9">
        <v>104</v>
      </c>
      <c r="B107" s="10" t="s">
        <v>206</v>
      </c>
      <c r="C107" s="10" t="s">
        <v>207</v>
      </c>
      <c r="D107" s="11"/>
    </row>
    <row r="108" s="3" customFormat="true" ht="15" customHeight="true" spans="1:4">
      <c r="A108" s="9">
        <v>105</v>
      </c>
      <c r="B108" s="10" t="s">
        <v>208</v>
      </c>
      <c r="C108" s="10" t="s">
        <v>209</v>
      </c>
      <c r="D108" s="11"/>
    </row>
    <row r="109" s="3" customFormat="true" ht="15" customHeight="true" spans="1:4">
      <c r="A109" s="9">
        <v>106</v>
      </c>
      <c r="B109" s="10" t="s">
        <v>210</v>
      </c>
      <c r="C109" s="10" t="s">
        <v>211</v>
      </c>
      <c r="D109" s="11"/>
    </row>
    <row r="110" s="3" customFormat="true" ht="15" customHeight="true" spans="1:4">
      <c r="A110" s="9">
        <v>107</v>
      </c>
      <c r="B110" s="10" t="s">
        <v>212</v>
      </c>
      <c r="C110" s="10" t="s">
        <v>213</v>
      </c>
      <c r="D110" s="11"/>
    </row>
    <row r="111" s="3" customFormat="true" ht="15" customHeight="true" spans="1:4">
      <c r="A111" s="9">
        <v>108</v>
      </c>
      <c r="B111" s="10" t="s">
        <v>214</v>
      </c>
      <c r="C111" s="10" t="s">
        <v>215</v>
      </c>
      <c r="D111" s="11"/>
    </row>
    <row r="112" s="3" customFormat="true" ht="15" customHeight="true" spans="1:4">
      <c r="A112" s="9">
        <v>109</v>
      </c>
      <c r="B112" s="10" t="s">
        <v>216</v>
      </c>
      <c r="C112" s="10" t="s">
        <v>217</v>
      </c>
      <c r="D112" s="11"/>
    </row>
    <row r="113" s="3" customFormat="true" ht="15" customHeight="true" spans="1:4">
      <c r="A113" s="9">
        <v>110</v>
      </c>
      <c r="B113" s="10" t="s">
        <v>218</v>
      </c>
      <c r="C113" s="10" t="s">
        <v>219</v>
      </c>
      <c r="D113" s="11"/>
    </row>
    <row r="114" s="3" customFormat="true" ht="15" customHeight="true" spans="1:4">
      <c r="A114" s="9">
        <v>111</v>
      </c>
      <c r="B114" s="10" t="s">
        <v>220</v>
      </c>
      <c r="C114" s="10" t="s">
        <v>221</v>
      </c>
      <c r="D114" s="11"/>
    </row>
    <row r="115" s="3" customFormat="true" ht="15" customHeight="true" spans="1:4">
      <c r="A115" s="9">
        <v>112</v>
      </c>
      <c r="B115" s="10" t="s">
        <v>222</v>
      </c>
      <c r="C115" s="10" t="s">
        <v>223</v>
      </c>
      <c r="D115" s="11"/>
    </row>
    <row r="116" s="3" customFormat="true" ht="15" customHeight="true" spans="1:4">
      <c r="A116" s="9">
        <v>113</v>
      </c>
      <c r="B116" s="10" t="s">
        <v>224</v>
      </c>
      <c r="C116" s="10" t="s">
        <v>225</v>
      </c>
      <c r="D116" s="11"/>
    </row>
    <row r="117" s="3" customFormat="true" ht="15" customHeight="true" spans="1:4">
      <c r="A117" s="9">
        <v>114</v>
      </c>
      <c r="B117" s="10" t="s">
        <v>226</v>
      </c>
      <c r="C117" s="10" t="s">
        <v>227</v>
      </c>
      <c r="D117" s="11"/>
    </row>
    <row r="118" s="3" customFormat="true" ht="15" customHeight="true" spans="1:4">
      <c r="A118" s="9">
        <v>115</v>
      </c>
      <c r="B118" s="10" t="s">
        <v>228</v>
      </c>
      <c r="C118" s="10" t="s">
        <v>229</v>
      </c>
      <c r="D118" s="11"/>
    </row>
    <row r="119" s="3" customFormat="true" ht="15" customHeight="true" spans="1:4">
      <c r="A119" s="9">
        <v>116</v>
      </c>
      <c r="B119" s="10" t="s">
        <v>230</v>
      </c>
      <c r="C119" s="10" t="s">
        <v>231</v>
      </c>
      <c r="D119" s="11"/>
    </row>
    <row r="120" s="3" customFormat="true" ht="15" customHeight="true" spans="1:4">
      <c r="A120" s="9">
        <v>117</v>
      </c>
      <c r="B120" s="10" t="s">
        <v>232</v>
      </c>
      <c r="C120" s="10" t="s">
        <v>233</v>
      </c>
      <c r="D120" s="11"/>
    </row>
    <row r="121" s="3" customFormat="true" ht="15" customHeight="true" spans="1:4">
      <c r="A121" s="9">
        <v>118</v>
      </c>
      <c r="B121" s="10" t="s">
        <v>234</v>
      </c>
      <c r="C121" s="10" t="s">
        <v>235</v>
      </c>
      <c r="D121" s="11"/>
    </row>
    <row r="122" s="3" customFormat="true" ht="15" customHeight="true" spans="1:4">
      <c r="A122" s="9">
        <v>119</v>
      </c>
      <c r="B122" s="10" t="s">
        <v>236</v>
      </c>
      <c r="C122" s="10" t="s">
        <v>237</v>
      </c>
      <c r="D122" s="11"/>
    </row>
    <row r="123" s="3" customFormat="true" ht="15" customHeight="true" spans="1:4">
      <c r="A123" s="9">
        <v>120</v>
      </c>
      <c r="B123" s="10" t="s">
        <v>238</v>
      </c>
      <c r="C123" s="10" t="s">
        <v>239</v>
      </c>
      <c r="D123" s="11"/>
    </row>
    <row r="124" s="3" customFormat="true" ht="15" customHeight="true" spans="1:4">
      <c r="A124" s="9">
        <v>121</v>
      </c>
      <c r="B124" s="10" t="s">
        <v>240</v>
      </c>
      <c r="C124" s="10" t="s">
        <v>241</v>
      </c>
      <c r="D124" s="11"/>
    </row>
    <row r="125" s="3" customFormat="true" ht="15" customHeight="true" spans="1:4">
      <c r="A125" s="9">
        <v>122</v>
      </c>
      <c r="B125" s="10" t="s">
        <v>242</v>
      </c>
      <c r="C125" s="10" t="s">
        <v>243</v>
      </c>
      <c r="D125" s="11"/>
    </row>
    <row r="126" s="3" customFormat="true" ht="15" customHeight="true" spans="1:4">
      <c r="A126" s="9">
        <v>123</v>
      </c>
      <c r="B126" s="10" t="s">
        <v>244</v>
      </c>
      <c r="C126" s="10" t="s">
        <v>245</v>
      </c>
      <c r="D126" s="11"/>
    </row>
    <row r="127" s="3" customFormat="true" ht="15" customHeight="true" spans="1:4">
      <c r="A127" s="9">
        <v>124</v>
      </c>
      <c r="B127" s="10" t="s">
        <v>246</v>
      </c>
      <c r="C127" s="10" t="s">
        <v>247</v>
      </c>
      <c r="D127" s="11"/>
    </row>
    <row r="128" s="3" customFormat="true" ht="15" customHeight="true" spans="1:4">
      <c r="A128" s="9">
        <v>125</v>
      </c>
      <c r="B128" s="10" t="s">
        <v>248</v>
      </c>
      <c r="C128" s="10" t="s">
        <v>249</v>
      </c>
      <c r="D128" s="11"/>
    </row>
    <row r="129" s="3" customFormat="true" ht="15" customHeight="true" spans="1:4">
      <c r="A129" s="9">
        <v>126</v>
      </c>
      <c r="B129" s="10" t="s">
        <v>250</v>
      </c>
      <c r="C129" s="10" t="s">
        <v>251</v>
      </c>
      <c r="D129" s="11"/>
    </row>
    <row r="130" s="3" customFormat="true" ht="15" customHeight="true" spans="1:4">
      <c r="A130" s="9">
        <v>127</v>
      </c>
      <c r="B130" s="10" t="s">
        <v>252</v>
      </c>
      <c r="C130" s="10" t="s">
        <v>249</v>
      </c>
      <c r="D130" s="11"/>
    </row>
    <row r="131" s="3" customFormat="true" ht="15" customHeight="true" spans="1:4">
      <c r="A131" s="9">
        <v>128</v>
      </c>
      <c r="B131" s="10" t="s">
        <v>253</v>
      </c>
      <c r="C131" s="10" t="s">
        <v>254</v>
      </c>
      <c r="D131" s="11"/>
    </row>
    <row r="132" s="3" customFormat="true" ht="15" customHeight="true" spans="1:4">
      <c r="A132" s="9">
        <v>129</v>
      </c>
      <c r="B132" s="10" t="s">
        <v>255</v>
      </c>
      <c r="C132" s="10" t="s">
        <v>256</v>
      </c>
      <c r="D132" s="11"/>
    </row>
  </sheetData>
  <mergeCells count="1">
    <mergeCell ref="A2:D2"/>
  </mergeCells>
  <dataValidations count="2">
    <dataValidation type="list" allowBlank="1" showInputMessage="1" showErrorMessage="1" sqref="H2">
      <formula1>"是,否"</formula1>
    </dataValidation>
    <dataValidation type="list" allowBlank="1" showInputMessage="1" showErrorMessage="1" sqref="D2">
      <formula1>"公办,民办"</formula1>
    </dataValidation>
  </dataValidations>
  <pageMargins left="0.75" right="0.314583333333333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梁建辉</dc:creator>
  <cp:lastModifiedBy>陈冰婷</cp:lastModifiedBy>
  <dcterms:created xsi:type="dcterms:W3CDTF">2024-01-31T18:58:00Z</dcterms:created>
  <dcterms:modified xsi:type="dcterms:W3CDTF">2024-04-01T19:25:13Z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D86AAE74AECF44CDB5E706BC0C8AC81C_13</vt:lpwstr>
  </property>
  <property fmtid="{D5CDD505-2E9C-101B-9397-08002B2CF9AE}" pid="3" name="KSOProductBuildVer">
    <vt:lpwstr>2052-11.8.2.10125</vt:lpwstr>
  </property>
</Properties>
</file>