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<sst xmlns="http://schemas.openxmlformats.org/spreadsheetml/2006/main" count="626" uniqueCount="581">
  <si>
    <t>附件1</t>
  </si>
  <si>
    <t>2023年度湛江市优秀教师拟认定人选名单</t>
  </si>
  <si>
    <t>序号</t>
  </si>
  <si>
    <t>姓名</t>
  </si>
  <si>
    <t>工作单位</t>
  </si>
  <si>
    <t>备注</t>
  </si>
  <si>
    <t>林宗衡</t>
  </si>
  <si>
    <t>湛江第一中学</t>
  </si>
  <si>
    <t>谢源清</t>
  </si>
  <si>
    <t>黄晖</t>
  </si>
  <si>
    <t>湛江市第二中学</t>
  </si>
  <si>
    <t>陈鹏</t>
  </si>
  <si>
    <t>莫罗东</t>
  </si>
  <si>
    <t>湛江市二中海东小学</t>
  </si>
  <si>
    <t>袁金凤</t>
  </si>
  <si>
    <t>湛江市二中海东中学</t>
  </si>
  <si>
    <t>陈恒海</t>
  </si>
  <si>
    <t>岭南师范学院附属中学</t>
  </si>
  <si>
    <t>张玉英</t>
  </si>
  <si>
    <t>湛江市爱周高级中学</t>
  </si>
  <si>
    <t>田琪</t>
  </si>
  <si>
    <t>湛江市实验中学</t>
  </si>
  <si>
    <t>罗佳</t>
  </si>
  <si>
    <t>湛江农垦实验中学</t>
  </si>
  <si>
    <t>张日萍</t>
  </si>
  <si>
    <t>湛江市特殊教育学校</t>
  </si>
  <si>
    <t>母海</t>
  </si>
  <si>
    <t>湛江幼儿师范专科学校</t>
  </si>
  <si>
    <t>柯庆军</t>
  </si>
  <si>
    <t>吴舜华</t>
  </si>
  <si>
    <t>孟盈</t>
  </si>
  <si>
    <t>周海玲</t>
  </si>
  <si>
    <t>王旅</t>
  </si>
  <si>
    <t>湛江开放大学</t>
  </si>
  <si>
    <t>林钜垌</t>
  </si>
  <si>
    <t>潘如萍</t>
  </si>
  <si>
    <t>湛江卫生学校</t>
  </si>
  <si>
    <t>袁汉勋</t>
  </si>
  <si>
    <t>陈小聪</t>
  </si>
  <si>
    <t>湛江财贸中等专业学校</t>
  </si>
  <si>
    <t>施长样</t>
  </si>
  <si>
    <t>陈壮</t>
  </si>
  <si>
    <t>湛江机电学校</t>
  </si>
  <si>
    <t>徐祥云</t>
  </si>
  <si>
    <t>唐明云</t>
  </si>
  <si>
    <t>湛江中医学校</t>
  </si>
  <si>
    <t>张其己</t>
  </si>
  <si>
    <t>湛江艺术学校</t>
  </si>
  <si>
    <t>莫伟文</t>
  </si>
  <si>
    <t>陈坚</t>
  </si>
  <si>
    <t>湛江市体育学校</t>
  </si>
  <si>
    <t>朱凯明</t>
  </si>
  <si>
    <t>张金丽</t>
  </si>
  <si>
    <t>湛江市教育局教学研究室</t>
  </si>
  <si>
    <t>谢盈筠</t>
  </si>
  <si>
    <t>湛江市第四小学</t>
  </si>
  <si>
    <t>蔡斌芳</t>
  </si>
  <si>
    <t>湛江市第八小学</t>
  </si>
  <si>
    <t>陈伟京</t>
  </si>
  <si>
    <t>湛江市第十六小学</t>
  </si>
  <si>
    <t>毛晓红</t>
  </si>
  <si>
    <t>湛江市第十七小学</t>
  </si>
  <si>
    <t>李科华</t>
  </si>
  <si>
    <t>湛江市第二十九小学</t>
  </si>
  <si>
    <t>苏丽芬</t>
  </si>
  <si>
    <t>湛江市初级实验中学</t>
  </si>
  <si>
    <t>钟晓燕</t>
  </si>
  <si>
    <t>湛江市第十五中学</t>
  </si>
  <si>
    <t>陈家清</t>
  </si>
  <si>
    <t>湛江市第十七中学</t>
  </si>
  <si>
    <t>陈晓玲</t>
  </si>
  <si>
    <t>湛江市第十九中学</t>
  </si>
  <si>
    <t>胡驰</t>
  </si>
  <si>
    <t>湛江市第二十八中学</t>
  </si>
  <si>
    <t>朱俏慧</t>
  </si>
  <si>
    <t>湛江市第七中学</t>
  </si>
  <si>
    <t>黄云</t>
  </si>
  <si>
    <t>湛江市美术中学</t>
  </si>
  <si>
    <t>陈伟琼</t>
  </si>
  <si>
    <t>湛江市第三幼儿园</t>
  </si>
  <si>
    <t>张琼苗</t>
  </si>
  <si>
    <t>湛江市第一小学</t>
  </si>
  <si>
    <t>李贵玲</t>
  </si>
  <si>
    <t>湛江市第七小学</t>
  </si>
  <si>
    <t>张燕华</t>
  </si>
  <si>
    <t>湛江市第九小学</t>
  </si>
  <si>
    <t>杨碧霞</t>
  </si>
  <si>
    <t>湛江市第十一小学</t>
  </si>
  <si>
    <t>林小春</t>
  </si>
  <si>
    <t>湛江市第十三小学</t>
  </si>
  <si>
    <t>蔡秋凤</t>
  </si>
  <si>
    <t>湛江市第二十八小学</t>
  </si>
  <si>
    <t>徐剑平</t>
  </si>
  <si>
    <t>湛江市第三十小学</t>
  </si>
  <si>
    <t>何姗琏</t>
  </si>
  <si>
    <t>湛江市第三十三小学</t>
  </si>
  <si>
    <t>龙文婷</t>
  </si>
  <si>
    <t>湛江市第三十四小学</t>
  </si>
  <si>
    <t>李向萍</t>
  </si>
  <si>
    <t>湛江市第三十七小学</t>
  </si>
  <si>
    <t>林燕华</t>
  </si>
  <si>
    <t>湛江市第四幼儿园</t>
  </si>
  <si>
    <t>黄顶娟</t>
  </si>
  <si>
    <t>湛江市第五幼儿园</t>
  </si>
  <si>
    <t>莫倩</t>
  </si>
  <si>
    <t>湛江市第六幼儿园</t>
  </si>
  <si>
    <t>李向婷</t>
  </si>
  <si>
    <t>湛江市第四中学</t>
  </si>
  <si>
    <t>曾玉庚</t>
  </si>
  <si>
    <t>湛江市第八中学</t>
  </si>
  <si>
    <t>李广浩</t>
  </si>
  <si>
    <t>湛江市第十中学</t>
  </si>
  <si>
    <t>陈焕熙</t>
  </si>
  <si>
    <t>湛江市第二十中学</t>
  </si>
  <si>
    <t>冼华践</t>
  </si>
  <si>
    <t>湛江市第二十一中学</t>
  </si>
  <si>
    <t>庄园</t>
  </si>
  <si>
    <t>湛江市第二十二中学</t>
  </si>
  <si>
    <t>邱健英</t>
  </si>
  <si>
    <t>湛江市第二十三中学</t>
  </si>
  <si>
    <t>吕碧</t>
  </si>
  <si>
    <t>湛江市第二十四中学</t>
  </si>
  <si>
    <t>王秀洪</t>
  </si>
  <si>
    <t>湛江市第二十七中学</t>
  </si>
  <si>
    <t>黄晓敏</t>
  </si>
  <si>
    <t>湛江市第二十九中学</t>
  </si>
  <si>
    <t>庞绍森</t>
  </si>
  <si>
    <t>湛江市霞山实验中学</t>
  </si>
  <si>
    <t>张宗亮</t>
  </si>
  <si>
    <t>湛江市坡头区第一中学</t>
  </si>
  <si>
    <t>黄康明</t>
  </si>
  <si>
    <t>陈尚英</t>
  </si>
  <si>
    <t>湛江市坡头区爱周中学</t>
  </si>
  <si>
    <t>陈仲禹</t>
  </si>
  <si>
    <t>湛江市坡头区上圩中学</t>
  </si>
  <si>
    <t>施观容</t>
  </si>
  <si>
    <t>湛江市坡头区乾塘中学</t>
  </si>
  <si>
    <t>冼永坚</t>
  </si>
  <si>
    <t>湛江市坡头区南三镇第二中学</t>
  </si>
  <si>
    <t>郑娜</t>
  </si>
  <si>
    <t>湛江市坡头区东岸中学</t>
  </si>
  <si>
    <t>冯琳</t>
  </si>
  <si>
    <t>湛江市第三十二中学</t>
  </si>
  <si>
    <t>吴维秀</t>
  </si>
  <si>
    <t>湛江市实验小学</t>
  </si>
  <si>
    <t>吴国平</t>
  </si>
  <si>
    <t>湛江市坡头区龙头镇中心小学</t>
  </si>
  <si>
    <t>陈美玲</t>
  </si>
  <si>
    <t>湛江市坡头区官渡镇中心小学</t>
  </si>
  <si>
    <t>陈春华</t>
  </si>
  <si>
    <t>湛江市坡头田坉小学</t>
  </si>
  <si>
    <t>黄云宇</t>
  </si>
  <si>
    <t>湛江市坡头区乾塘镇中心小学</t>
  </si>
  <si>
    <t>黄玉萍</t>
  </si>
  <si>
    <t>湛江市南三青训小学</t>
  </si>
  <si>
    <t>林妙云</t>
  </si>
  <si>
    <t>湛江经济技术开发区第一中学</t>
  </si>
  <si>
    <t>方姣姣</t>
  </si>
  <si>
    <t>湛江经济技术开发区第三中学</t>
  </si>
  <si>
    <t>李杨春</t>
  </si>
  <si>
    <t>湛江经济技术开发区第四中学</t>
  </si>
  <si>
    <t>侯志坚</t>
  </si>
  <si>
    <t>湛江经济技术开发区第五中学</t>
  </si>
  <si>
    <t>唐小如</t>
  </si>
  <si>
    <t>湛江经济技术开发区新民中学</t>
  </si>
  <si>
    <t>吴晓云</t>
  </si>
  <si>
    <t>湛江经济技术开发区东简中学</t>
  </si>
  <si>
    <t>杨晶晶</t>
  </si>
  <si>
    <t>湛江经济技术开发区实验学校</t>
  </si>
  <si>
    <t>陈乐</t>
  </si>
  <si>
    <t>湛江经济技术开发区觉民小学</t>
  </si>
  <si>
    <t>陈彩华</t>
  </si>
  <si>
    <t>湛江经济技术开发区新民小学</t>
  </si>
  <si>
    <t>吴虹</t>
  </si>
  <si>
    <t>湛江经济技术开发区硇洲镇幼儿园</t>
  </si>
  <si>
    <t>陈奕彤</t>
  </si>
  <si>
    <t>湛江经济技术开发区教师发展中心</t>
  </si>
  <si>
    <t>余碧珍</t>
  </si>
  <si>
    <t>麻章区教育局</t>
  </si>
  <si>
    <t>麦严</t>
  </si>
  <si>
    <t>麻章区第一中学</t>
  </si>
  <si>
    <t>戚晓媛</t>
  </si>
  <si>
    <t>麻章区湖光中学</t>
  </si>
  <si>
    <t>李如韧</t>
  </si>
  <si>
    <t>麻章区太平中学</t>
  </si>
  <si>
    <t>刘周清</t>
  </si>
  <si>
    <t>麻章区麻章中学</t>
  </si>
  <si>
    <t>李明开</t>
  </si>
  <si>
    <t>麻章中心小学</t>
  </si>
  <si>
    <t>符志连</t>
  </si>
  <si>
    <t>麻章区麻章第二小学</t>
  </si>
  <si>
    <t>吴卫荣</t>
  </si>
  <si>
    <t>麻章区麻章第三中学</t>
  </si>
  <si>
    <t>陈光武</t>
  </si>
  <si>
    <t>麻章区麻章第四小学</t>
  </si>
  <si>
    <t>陈万里</t>
  </si>
  <si>
    <t>麻章区太平中心小学</t>
  </si>
  <si>
    <t>李桂波</t>
  </si>
  <si>
    <t>麻章区太平中心幼儿园</t>
  </si>
  <si>
    <t>林湛英</t>
  </si>
  <si>
    <t>麻章区湖光中心小学</t>
  </si>
  <si>
    <t>朱叶清</t>
  </si>
  <si>
    <t>遂溪县第一中学</t>
  </si>
  <si>
    <t>李海艳</t>
  </si>
  <si>
    <t>周明冠</t>
  </si>
  <si>
    <t>车金玲</t>
  </si>
  <si>
    <t>陈小冰</t>
  </si>
  <si>
    <t>李明龙</t>
  </si>
  <si>
    <t>刘丽英</t>
  </si>
  <si>
    <t>巫李宁</t>
  </si>
  <si>
    <t>遂溪县大成中学</t>
  </si>
  <si>
    <t>邹桂先</t>
  </si>
  <si>
    <t>李明辉</t>
  </si>
  <si>
    <t>戴马旺</t>
  </si>
  <si>
    <t>杨波声</t>
  </si>
  <si>
    <t>遂溪县第三中学</t>
  </si>
  <si>
    <t>卜碧芳</t>
  </si>
  <si>
    <t>苏伟琴</t>
  </si>
  <si>
    <t>遂溪县大成初级中学</t>
  </si>
  <si>
    <t>陈松林</t>
  </si>
  <si>
    <t>黄学增纪念中学</t>
  </si>
  <si>
    <t>陈慧伶</t>
  </si>
  <si>
    <t>遂溪县遂城第二初级中学</t>
  </si>
  <si>
    <t>蔡朝英</t>
  </si>
  <si>
    <t>遂溪县附城中学</t>
  </si>
  <si>
    <t>关少冰</t>
  </si>
  <si>
    <t>遂溪县杨柑中学</t>
  </si>
  <si>
    <t>翟汉</t>
  </si>
  <si>
    <t>遂溪县北坡中学</t>
  </si>
  <si>
    <t>郑玉玲</t>
  </si>
  <si>
    <t>遂溪县洋青镇沙古初级中学</t>
  </si>
  <si>
    <t>支和玲</t>
  </si>
  <si>
    <t>遂溪县黄略镇南亭初级中学</t>
  </si>
  <si>
    <t>马凤清</t>
  </si>
  <si>
    <t>遂溪县港门镇港门初级中学</t>
  </si>
  <si>
    <t>宋廷豪</t>
  </si>
  <si>
    <t>遂溪县界炮镇山内黄镜秋学校</t>
  </si>
  <si>
    <t>李惠英</t>
  </si>
  <si>
    <t>遂溪县遂城第一小学</t>
  </si>
  <si>
    <t>陈碧云</t>
  </si>
  <si>
    <t>遂溪县遂城第四小学</t>
  </si>
  <si>
    <t>邹小霞</t>
  </si>
  <si>
    <t>遂溪县遂城第五小学</t>
  </si>
  <si>
    <t>江梅</t>
  </si>
  <si>
    <t>遂溪县遂城第七小学</t>
  </si>
  <si>
    <t>庞华冰</t>
  </si>
  <si>
    <t>遂溪县遂城第八小学</t>
  </si>
  <si>
    <t>郑小平</t>
  </si>
  <si>
    <t>遂溪县北坡镇中心小学</t>
  </si>
  <si>
    <t>周菜英</t>
  </si>
  <si>
    <t>遂溪县建新镇中心小学</t>
  </si>
  <si>
    <t>谢燕梅</t>
  </si>
  <si>
    <t>遂溪县草潭镇下六中心小学</t>
  </si>
  <si>
    <t>谭华怡</t>
  </si>
  <si>
    <t>遂城镇风朗小学</t>
  </si>
  <si>
    <t>黄珍珍</t>
  </si>
  <si>
    <t>遂溪县第二幼儿园</t>
  </si>
  <si>
    <t>杜海平</t>
  </si>
  <si>
    <t>遂溪县城月镇中心幼儿园</t>
  </si>
  <si>
    <t>郁盈盈</t>
  </si>
  <si>
    <t>遂溪县岭北镇中心幼儿园</t>
  </si>
  <si>
    <t>邹燕</t>
  </si>
  <si>
    <t>徐闻县城北乡中心小学</t>
  </si>
  <si>
    <t>许玉妙</t>
  </si>
  <si>
    <t>徐闻县实验小学</t>
  </si>
  <si>
    <t>孙明超</t>
  </si>
  <si>
    <t>徐闻县徐闻中学</t>
  </si>
  <si>
    <t>朱文国</t>
  </si>
  <si>
    <t>朱腾亮</t>
  </si>
  <si>
    <t>徐闻县第一中学</t>
  </si>
  <si>
    <t>谭秋香</t>
  </si>
  <si>
    <t>徐闻县实验中学</t>
  </si>
  <si>
    <t>袁立辉</t>
  </si>
  <si>
    <t>徐闻县职业高级中学</t>
  </si>
  <si>
    <t>黄兰花</t>
  </si>
  <si>
    <t>徐闻县和安镇中心幼儿园</t>
  </si>
  <si>
    <t>蒙锦菊</t>
  </si>
  <si>
    <t>徐闻第一幼儿园</t>
  </si>
  <si>
    <t>黄家芳</t>
  </si>
  <si>
    <t>徐闻县南华学校</t>
  </si>
  <si>
    <t>余先兰</t>
  </si>
  <si>
    <t>徐闻县龙塘第二中学</t>
  </si>
  <si>
    <t>洪国琴</t>
  </si>
  <si>
    <t>徐闻县海鸥学校</t>
  </si>
  <si>
    <t>符庆梅</t>
  </si>
  <si>
    <t>徐闻县春蕾小学</t>
  </si>
  <si>
    <t>李妃洪</t>
  </si>
  <si>
    <t>徐闻县下桥中学</t>
  </si>
  <si>
    <t>王家琣</t>
  </si>
  <si>
    <t>徐闻县第三中学</t>
  </si>
  <si>
    <t>郑明彩</t>
  </si>
  <si>
    <t>徐闻县曲界镇中心小学</t>
  </si>
  <si>
    <t>颜红连</t>
  </si>
  <si>
    <t>徐闻县龙塘中学</t>
  </si>
  <si>
    <t>陈昌猛</t>
  </si>
  <si>
    <t>徐闻四中</t>
  </si>
  <si>
    <t>陈小花</t>
  </si>
  <si>
    <t>徐闻县下桥镇中心小学</t>
  </si>
  <si>
    <t>孙学辉</t>
  </si>
  <si>
    <t>徐闻县五里中学</t>
  </si>
  <si>
    <t>郑子敏</t>
  </si>
  <si>
    <t>廉江市第一中学</t>
  </si>
  <si>
    <t>阮伟玲</t>
  </si>
  <si>
    <t>廉江市吉水镇鹤岭小学</t>
  </si>
  <si>
    <t>吴玉兰</t>
  </si>
  <si>
    <t>廉江市石岭镇广胜小学</t>
  </si>
  <si>
    <t>郑永凤</t>
  </si>
  <si>
    <t>廉江市长山镇中心小学</t>
  </si>
  <si>
    <t>陈琳娇</t>
  </si>
  <si>
    <t>廉江市高桥镇中心小学</t>
  </si>
  <si>
    <t>钟海丽</t>
  </si>
  <si>
    <t>廉江市河唇中学</t>
  </si>
  <si>
    <t>黄允仙</t>
  </si>
  <si>
    <t>廉江市青平镇第一初级中学</t>
  </si>
  <si>
    <t>郑肖平</t>
  </si>
  <si>
    <t>廉江市新民镇丰九百小学</t>
  </si>
  <si>
    <t>陈小清</t>
  </si>
  <si>
    <t>廉江市良垌镇第三初级中学</t>
  </si>
  <si>
    <t>伍伟</t>
  </si>
  <si>
    <t>廉江市石岭镇第二初级中学</t>
  </si>
  <si>
    <t>钟慧玲</t>
  </si>
  <si>
    <t>廉江市车板镇南垌小学</t>
  </si>
  <si>
    <t>唐海群</t>
  </si>
  <si>
    <t>廉江市石颈镇第二初级中学</t>
  </si>
  <si>
    <t>梁永森</t>
  </si>
  <si>
    <t>廉江市河唇镇第二初级中学</t>
  </si>
  <si>
    <t>肖静</t>
  </si>
  <si>
    <t>廉江市良垌镇第三小学</t>
  </si>
  <si>
    <t>王涛进</t>
  </si>
  <si>
    <t>廉江市吉水中学</t>
  </si>
  <si>
    <t>赖雅丽</t>
  </si>
  <si>
    <t>廉江市营仔镇营仔小学</t>
  </si>
  <si>
    <t>蔡康喜</t>
  </si>
  <si>
    <t>廉江市横山镇中心小学</t>
  </si>
  <si>
    <t>赖丽惠</t>
  </si>
  <si>
    <t>廉江市石岭中学</t>
  </si>
  <si>
    <t>陈碧霞</t>
  </si>
  <si>
    <t>廉江市石岭镇中心小学</t>
  </si>
  <si>
    <t>陈木兴</t>
  </si>
  <si>
    <t>廉江市青平镇中心小学</t>
  </si>
  <si>
    <t>罗冰冰</t>
  </si>
  <si>
    <t>廉江市石城镇中心小学</t>
  </si>
  <si>
    <t>刘亚娇</t>
  </si>
  <si>
    <t>廉江市石颈镇扬名水小学</t>
  </si>
  <si>
    <t>伍玉凤</t>
  </si>
  <si>
    <t>廉江市塘蓬镇鳌岭小学</t>
  </si>
  <si>
    <t>康明红</t>
  </si>
  <si>
    <t>廉江市河唇镇中心小学</t>
  </si>
  <si>
    <t>劳春燕</t>
  </si>
  <si>
    <t>廉江市第四中学</t>
  </si>
  <si>
    <t>温彬</t>
  </si>
  <si>
    <t>廉江市雅塘中学</t>
  </si>
  <si>
    <t>赖观金</t>
  </si>
  <si>
    <t>廉江市雅塘镇中心小学</t>
  </si>
  <si>
    <t>钟燕</t>
  </si>
  <si>
    <t>廉江市第一小学</t>
  </si>
  <si>
    <t>龙嘉庆</t>
  </si>
  <si>
    <t>廉江市廉江中学</t>
  </si>
  <si>
    <t>陈施良</t>
  </si>
  <si>
    <t>廉江市第六中学</t>
  </si>
  <si>
    <t>李锦旺</t>
  </si>
  <si>
    <t>廉江市第九中学</t>
  </si>
  <si>
    <t>邹晓涛</t>
  </si>
  <si>
    <t>廉江市第五中学</t>
  </si>
  <si>
    <t>刘家才</t>
  </si>
  <si>
    <t>廉江市和寮镇六凤小学</t>
  </si>
  <si>
    <t>李艳霞</t>
  </si>
  <si>
    <t>廉江市实验学校</t>
  </si>
  <si>
    <t>郑小玲</t>
  </si>
  <si>
    <t>廉江市第七中学</t>
  </si>
  <si>
    <t>陈妙婷</t>
  </si>
  <si>
    <t>廉江市第八中学</t>
  </si>
  <si>
    <t>李生</t>
  </si>
  <si>
    <t>廉江市第四小学</t>
  </si>
  <si>
    <t>黄宇丽</t>
  </si>
  <si>
    <t>廉江市第十三小学</t>
  </si>
  <si>
    <t>阮苏琦</t>
  </si>
  <si>
    <t>廉江市第五幼儿园</t>
  </si>
  <si>
    <t>梁日晓</t>
  </si>
  <si>
    <t>廉江市第四幼儿园</t>
  </si>
  <si>
    <t>许艺良</t>
  </si>
  <si>
    <t>廉江市第二幼儿园</t>
  </si>
  <si>
    <t>彭春意</t>
  </si>
  <si>
    <t>廉江市石角镇中心小学</t>
  </si>
  <si>
    <t>方婷</t>
  </si>
  <si>
    <t>廉江市第三幼儿园</t>
  </si>
  <si>
    <t>曹悦</t>
  </si>
  <si>
    <t>廉江市青平中学</t>
  </si>
  <si>
    <t>黄进柳</t>
  </si>
  <si>
    <t>阮晓晖</t>
  </si>
  <si>
    <t>廉江市教师发展中心</t>
  </si>
  <si>
    <t>王娇</t>
  </si>
  <si>
    <t>罗应贞</t>
  </si>
  <si>
    <t>廉江市第二中学</t>
  </si>
  <si>
    <t>陈广荥</t>
  </si>
  <si>
    <t>张伟</t>
  </si>
  <si>
    <t>方茵</t>
  </si>
  <si>
    <t xml:space="preserve">林志龙 </t>
  </si>
  <si>
    <t>钟雅</t>
  </si>
  <si>
    <t>廉江开放大学</t>
  </si>
  <si>
    <t>林国坤</t>
  </si>
  <si>
    <t>廉江市第三中学</t>
  </si>
  <si>
    <t>陈家文</t>
  </si>
  <si>
    <t>莫李嫦</t>
  </si>
  <si>
    <t>廉江市安铺中学</t>
  </si>
  <si>
    <t>郑桥保</t>
  </si>
  <si>
    <t>伍月娥</t>
  </si>
  <si>
    <t>廉江市卫生职业技术学校</t>
  </si>
  <si>
    <t>王丽荣</t>
  </si>
  <si>
    <t>雷州市新城街道中心幼儿园</t>
  </si>
  <si>
    <t>朱冰晶</t>
  </si>
  <si>
    <t>雷州市西湖街道中心幼儿园</t>
  </si>
  <si>
    <t>高松</t>
  </si>
  <si>
    <t>雷州市特殊教育学校</t>
  </si>
  <si>
    <t>吴爱红</t>
  </si>
  <si>
    <t>雷州市第一幼儿园</t>
  </si>
  <si>
    <t>徐翔</t>
  </si>
  <si>
    <t>雷州市职业高级中学</t>
  </si>
  <si>
    <t>刘雅凤</t>
  </si>
  <si>
    <t>莫小静</t>
  </si>
  <si>
    <t>雷州市唐家中学</t>
  </si>
  <si>
    <t>廖军</t>
  </si>
  <si>
    <t>雷州市龙门中学</t>
  </si>
  <si>
    <t>邢妃玉</t>
  </si>
  <si>
    <t>林丽</t>
  </si>
  <si>
    <t>雷州市客路中学</t>
  </si>
  <si>
    <t>周小丽</t>
  </si>
  <si>
    <t>雷州市附城中学</t>
  </si>
  <si>
    <t>郑柳霞</t>
  </si>
  <si>
    <t>吴冬梅</t>
  </si>
  <si>
    <t>雷州市第一中学</t>
  </si>
  <si>
    <t>陈崇凤</t>
  </si>
  <si>
    <t>符辉森</t>
  </si>
  <si>
    <t>莫受雄</t>
  </si>
  <si>
    <t>李贤豆</t>
  </si>
  <si>
    <t>雷州市第三中学</t>
  </si>
  <si>
    <t>蔡凤梅</t>
  </si>
  <si>
    <t>陈平君</t>
  </si>
  <si>
    <t>郑妃盛</t>
  </si>
  <si>
    <t>陈云凤</t>
  </si>
  <si>
    <t>雷州市第二中学</t>
  </si>
  <si>
    <t>陈荣青</t>
  </si>
  <si>
    <t>廖克录</t>
  </si>
  <si>
    <t>雷州市第八中学</t>
  </si>
  <si>
    <t>朱萍</t>
  </si>
  <si>
    <t>梁爱杰</t>
  </si>
  <si>
    <t>雷州市白沙中学</t>
  </si>
  <si>
    <t>黄木桃</t>
  </si>
  <si>
    <t>陈月和</t>
  </si>
  <si>
    <t>雷州市英利镇中心小学</t>
  </si>
  <si>
    <t>刘碧鹊</t>
  </si>
  <si>
    <t>雷州市英利初级中学</t>
  </si>
  <si>
    <t>吴阳明</t>
  </si>
  <si>
    <t>雷州市唐家镇田西小学</t>
  </si>
  <si>
    <t>黄开渊</t>
  </si>
  <si>
    <t>雷州市沈塘镇平余小学</t>
  </si>
  <si>
    <t>谢利伟</t>
  </si>
  <si>
    <t>雷州市企水镇中心小学</t>
  </si>
  <si>
    <t>郑海华</t>
  </si>
  <si>
    <t>雷州市南兴镇中心小学</t>
  </si>
  <si>
    <t>唐小聪</t>
  </si>
  <si>
    <t>雷州市龙门镇中心小学</t>
  </si>
  <si>
    <t>谭琼花</t>
  </si>
  <si>
    <t>雷州市客路镇中心小学</t>
  </si>
  <si>
    <t>王波</t>
  </si>
  <si>
    <t>雷州市客路镇第二初级中学</t>
  </si>
  <si>
    <t>陈炎基</t>
  </si>
  <si>
    <t>雷州市附城镇中心小学</t>
  </si>
  <si>
    <t>梁卫明</t>
  </si>
  <si>
    <t>雷州市金星学校</t>
  </si>
  <si>
    <t>王文英</t>
  </si>
  <si>
    <t>雷州市第十一小学</t>
  </si>
  <si>
    <t>吴国锋</t>
  </si>
  <si>
    <t>雷州市北和镇第二初级中学</t>
  </si>
  <si>
    <t>黄美玉</t>
  </si>
  <si>
    <t>雷州市纪家镇中心小学</t>
  </si>
  <si>
    <t>陈秋果</t>
  </si>
  <si>
    <t>雷州市东方红学校</t>
  </si>
  <si>
    <t>杨华文</t>
  </si>
  <si>
    <t>雷州市收获学校</t>
  </si>
  <si>
    <t>郑文霞</t>
  </si>
  <si>
    <t>雷州市第一小学</t>
  </si>
  <si>
    <t>何时晓</t>
  </si>
  <si>
    <t>雷州市第五中学</t>
  </si>
  <si>
    <t>魏大猛</t>
  </si>
  <si>
    <t>雷州市第五小学</t>
  </si>
  <si>
    <t>甘智华</t>
  </si>
  <si>
    <t>雷州市第四中学</t>
  </si>
  <si>
    <t>周圆圆</t>
  </si>
  <si>
    <t>雷州市第十六小学</t>
  </si>
  <si>
    <t>林如国</t>
  </si>
  <si>
    <t>雷州市第十二小学</t>
  </si>
  <si>
    <t>郑华丽</t>
  </si>
  <si>
    <t>雷州市第七中学</t>
  </si>
  <si>
    <t>殷经耀</t>
  </si>
  <si>
    <t>雷州市第七小学</t>
  </si>
  <si>
    <t>莫淑云</t>
  </si>
  <si>
    <t>雷州市第六中学</t>
  </si>
  <si>
    <t>吴琴英</t>
  </si>
  <si>
    <t>雷州市北和镇中心小学</t>
  </si>
  <si>
    <t>赖俊杰</t>
  </si>
  <si>
    <t>雷州市第八小学</t>
  </si>
  <si>
    <t>冯奕尖</t>
  </si>
  <si>
    <t>吴川市第一中学</t>
  </si>
  <si>
    <t>易康平</t>
  </si>
  <si>
    <t>吴川市第二中学</t>
  </si>
  <si>
    <t>岳晓斌</t>
  </si>
  <si>
    <t>吴川市第四中学</t>
  </si>
  <si>
    <t>符日光</t>
  </si>
  <si>
    <t>吴川市川西中学</t>
  </si>
  <si>
    <t>李土辉</t>
  </si>
  <si>
    <t>吴川市职业高级中学</t>
  </si>
  <si>
    <t>黎舒兰</t>
  </si>
  <si>
    <t>湛江市吴川海滨中学</t>
  </si>
  <si>
    <t>李亚帝</t>
  </si>
  <si>
    <t>张亚贵</t>
  </si>
  <si>
    <t>吴川市第三中学</t>
  </si>
  <si>
    <t>李观胜</t>
  </si>
  <si>
    <t>吴川市张炎纪念中学</t>
  </si>
  <si>
    <t>黄春凤</t>
  </si>
  <si>
    <t>吴川市覃巴中学</t>
  </si>
  <si>
    <t>黄康华</t>
  </si>
  <si>
    <t>吴川市林屋中学</t>
  </si>
  <si>
    <t>李静萍</t>
  </si>
  <si>
    <t>吴阳中学</t>
  </si>
  <si>
    <t>梁倩华</t>
  </si>
  <si>
    <t>长岐中学</t>
  </si>
  <si>
    <t>文华燕</t>
  </si>
  <si>
    <t>吴川市振文中学</t>
  </si>
  <si>
    <t>吴观芳</t>
  </si>
  <si>
    <t>吴川市塘尾中学</t>
  </si>
  <si>
    <t>李康明</t>
  </si>
  <si>
    <t>吴川市兰石中学</t>
  </si>
  <si>
    <t>龙彩红</t>
  </si>
  <si>
    <t>吴川市世德初级中学</t>
  </si>
  <si>
    <t>陆晓珩</t>
  </si>
  <si>
    <t>吴川市中山初级中学</t>
  </si>
  <si>
    <t>杨凤燕</t>
  </si>
  <si>
    <t>吴川市樟铺初级中学</t>
  </si>
  <si>
    <t>陈素英</t>
  </si>
  <si>
    <t>湛江市吴川市吴阳镇芷寮初级中学</t>
  </si>
  <si>
    <t>张智晓</t>
  </si>
  <si>
    <t>吴川市上杭中学</t>
  </si>
  <si>
    <t>陈土荣</t>
  </si>
  <si>
    <t>吴川市黄坡镇唐禄初级中学</t>
  </si>
  <si>
    <t>陈亚妹</t>
  </si>
  <si>
    <t>吴川市城建小学</t>
  </si>
  <si>
    <t>吴胜妹</t>
  </si>
  <si>
    <r>
      <rPr>
        <sz val="10"/>
        <color theme="1"/>
        <rFont val="宋体"/>
        <charset val="134"/>
      </rPr>
      <t>吴川市梅菉街道新华小学</t>
    </r>
    <r>
      <rPr>
        <sz val="10"/>
        <color theme="1"/>
        <rFont val="Arial"/>
        <charset val="134"/>
      </rPr>
      <t xml:space="preserve">	</t>
    </r>
  </si>
  <si>
    <t>陈莲娣</t>
  </si>
  <si>
    <t>吴川市海滨街道海滨小学</t>
  </si>
  <si>
    <t>钟怡斯</t>
  </si>
  <si>
    <t>吴川市覃巴镇第二小学</t>
  </si>
  <si>
    <t>易杨生</t>
  </si>
  <si>
    <t>吴川市塘缀镇低垌小学</t>
  </si>
  <si>
    <t>陈锡波</t>
  </si>
  <si>
    <t>吴川市振文中心小学</t>
  </si>
  <si>
    <t>林文霞</t>
  </si>
  <si>
    <t>吴川市黄坡镇唐禄小学</t>
  </si>
  <si>
    <t>王月波</t>
  </si>
  <si>
    <t>吴川市中心幼儿园</t>
  </si>
  <si>
    <t>谭秋玲</t>
  </si>
  <si>
    <t>吴川市特殊教育学校</t>
  </si>
  <si>
    <t>贾椰辉</t>
  </si>
  <si>
    <t>吴川市金沙实验学校</t>
  </si>
  <si>
    <t>姚忠富</t>
  </si>
  <si>
    <t>吴川市广大实验学校</t>
  </si>
  <si>
    <t>许智</t>
  </si>
  <si>
    <t>湛江市机关第一幼儿园</t>
  </si>
  <si>
    <t>刘海玲</t>
  </si>
  <si>
    <t>湛江市机关第二幼儿园</t>
  </si>
  <si>
    <t>朱源宁</t>
  </si>
  <si>
    <t>湛江市委机关幼儿园</t>
  </si>
  <si>
    <t>陈燕</t>
  </si>
  <si>
    <t>湛江市寸金培才学校</t>
  </si>
  <si>
    <t>林子圆</t>
  </si>
  <si>
    <t>湛江市财经职业技术学校</t>
  </si>
  <si>
    <t>林晶晶</t>
  </si>
  <si>
    <t>湛江市东方实验学校</t>
  </si>
  <si>
    <t>王蔚</t>
  </si>
  <si>
    <t>湛江市港城中学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</si>
</sst>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name val="黑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14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5" fillId="16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9" fillId="0" borderId="0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</cellXfs>
  <cellStyles count="54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3"/>
  <sheetViews>
    <sheetView tabSelected="1" workbookViewId="0">
      <selection activeCell="K3" sqref="K3"/>
    </sheetView>
  </sheetViews>
  <sheetFormatPr defaultColWidth="9" defaultRowHeight="13.5" outlineLevelCol="3"/>
  <cols>
    <col min="1" max="1" width="10.875" style="2" customWidth="true"/>
    <col min="2" max="2" width="20" style="2" customWidth="true"/>
    <col min="3" max="3" width="46.5" style="2" customWidth="true"/>
    <col min="4" max="16384" width="9" style="2"/>
  </cols>
  <sheetData>
    <row r="1" spans="1:1">
      <c r="A1" s="2" t="s">
        <v>0</v>
      </c>
    </row>
    <row r="2" s="1" customFormat="true" ht="55" customHeight="true" spans="1:4">
      <c r="A2" s="3" t="s">
        <v>1</v>
      </c>
      <c r="B2" s="3"/>
      <c r="C2" s="3"/>
      <c r="D2" s="3"/>
    </row>
    <row r="3" s="2" customFormat="true" ht="36" customHeight="true" spans="1:4">
      <c r="A3" s="4" t="s">
        <v>2</v>
      </c>
      <c r="B3" s="4" t="s">
        <v>3</v>
      </c>
      <c r="C3" s="4" t="s">
        <v>4</v>
      </c>
      <c r="D3" s="4" t="s">
        <v>5</v>
      </c>
    </row>
    <row r="4" s="2" customFormat="true" ht="15" customHeight="true" spans="1:4">
      <c r="A4" s="5">
        <v>1</v>
      </c>
      <c r="B4" s="6" t="s">
        <v>6</v>
      </c>
      <c r="C4" s="6" t="s">
        <v>7</v>
      </c>
      <c r="D4" s="7"/>
    </row>
    <row r="5" s="2" customFormat="true" ht="15" customHeight="true" spans="1:4">
      <c r="A5" s="5">
        <v>2</v>
      </c>
      <c r="B5" s="6" t="s">
        <v>8</v>
      </c>
      <c r="C5" s="6" t="s">
        <v>7</v>
      </c>
      <c r="D5" s="7"/>
    </row>
    <row r="6" s="2" customFormat="true" ht="15" customHeight="true" spans="1:4">
      <c r="A6" s="5">
        <v>3</v>
      </c>
      <c r="B6" s="6" t="s">
        <v>9</v>
      </c>
      <c r="C6" s="6" t="s">
        <v>10</v>
      </c>
      <c r="D6" s="7"/>
    </row>
    <row r="7" s="2" customFormat="true" ht="15" customHeight="true" spans="1:4">
      <c r="A7" s="5">
        <v>4</v>
      </c>
      <c r="B7" s="6" t="s">
        <v>11</v>
      </c>
      <c r="C7" s="6" t="s">
        <v>10</v>
      </c>
      <c r="D7" s="7"/>
    </row>
    <row r="8" s="2" customFormat="true" ht="15" customHeight="true" spans="1:4">
      <c r="A8" s="5">
        <v>5</v>
      </c>
      <c r="B8" s="6" t="s">
        <v>12</v>
      </c>
      <c r="C8" s="6" t="s">
        <v>13</v>
      </c>
      <c r="D8" s="7"/>
    </row>
    <row r="9" s="2" customFormat="true" ht="15" customHeight="true" spans="1:4">
      <c r="A9" s="5">
        <v>6</v>
      </c>
      <c r="B9" s="6" t="s">
        <v>14</v>
      </c>
      <c r="C9" s="6" t="s">
        <v>15</v>
      </c>
      <c r="D9" s="7"/>
    </row>
    <row r="10" s="2" customFormat="true" ht="15" customHeight="true" spans="1:4">
      <c r="A10" s="5">
        <v>7</v>
      </c>
      <c r="B10" s="6" t="s">
        <v>16</v>
      </c>
      <c r="C10" s="6" t="s">
        <v>17</v>
      </c>
      <c r="D10" s="7"/>
    </row>
    <row r="11" s="2" customFormat="true" ht="15" customHeight="true" spans="1:4">
      <c r="A11" s="5">
        <v>8</v>
      </c>
      <c r="B11" s="6" t="s">
        <v>18</v>
      </c>
      <c r="C11" s="6" t="s">
        <v>19</v>
      </c>
      <c r="D11" s="7"/>
    </row>
    <row r="12" s="2" customFormat="true" ht="15" customHeight="true" spans="1:4">
      <c r="A12" s="5">
        <v>9</v>
      </c>
      <c r="B12" s="6" t="s">
        <v>20</v>
      </c>
      <c r="C12" s="6" t="s">
        <v>21</v>
      </c>
      <c r="D12" s="7"/>
    </row>
    <row r="13" s="2" customFormat="true" ht="15" customHeight="true" spans="1:4">
      <c r="A13" s="5">
        <v>10</v>
      </c>
      <c r="B13" s="6" t="s">
        <v>22</v>
      </c>
      <c r="C13" s="6" t="s">
        <v>23</v>
      </c>
      <c r="D13" s="7"/>
    </row>
    <row r="14" s="2" customFormat="true" ht="15" customHeight="true" spans="1:4">
      <c r="A14" s="5">
        <v>11</v>
      </c>
      <c r="B14" s="6" t="s">
        <v>24</v>
      </c>
      <c r="C14" s="6" t="s">
        <v>25</v>
      </c>
      <c r="D14" s="7"/>
    </row>
    <row r="15" s="2" customFormat="true" ht="15" customHeight="true" spans="1:4">
      <c r="A15" s="5">
        <v>12</v>
      </c>
      <c r="B15" s="6" t="s">
        <v>26</v>
      </c>
      <c r="C15" s="6" t="s">
        <v>27</v>
      </c>
      <c r="D15" s="7"/>
    </row>
    <row r="16" s="2" customFormat="true" ht="15" customHeight="true" spans="1:4">
      <c r="A16" s="5">
        <v>13</v>
      </c>
      <c r="B16" s="6" t="s">
        <v>28</v>
      </c>
      <c r="C16" s="6" t="s">
        <v>27</v>
      </c>
      <c r="D16" s="7"/>
    </row>
    <row r="17" s="2" customFormat="true" ht="15" customHeight="true" spans="1:4">
      <c r="A17" s="5">
        <v>14</v>
      </c>
      <c r="B17" s="6" t="s">
        <v>29</v>
      </c>
      <c r="C17" s="6" t="s">
        <v>27</v>
      </c>
      <c r="D17" s="7"/>
    </row>
    <row r="18" s="2" customFormat="true" ht="15" customHeight="true" spans="1:4">
      <c r="A18" s="5">
        <v>15</v>
      </c>
      <c r="B18" s="6" t="s">
        <v>30</v>
      </c>
      <c r="C18" s="6" t="s">
        <v>27</v>
      </c>
      <c r="D18" s="7"/>
    </row>
    <row r="19" s="2" customFormat="true" ht="15" customHeight="true" spans="1:4">
      <c r="A19" s="5">
        <v>16</v>
      </c>
      <c r="B19" s="6" t="s">
        <v>31</v>
      </c>
      <c r="C19" s="6" t="s">
        <v>27</v>
      </c>
      <c r="D19" s="7"/>
    </row>
    <row r="20" s="2" customFormat="true" ht="15" customHeight="true" spans="1:4">
      <c r="A20" s="5">
        <v>17</v>
      </c>
      <c r="B20" s="6" t="s">
        <v>32</v>
      </c>
      <c r="C20" s="6" t="s">
        <v>33</v>
      </c>
      <c r="D20" s="7"/>
    </row>
    <row r="21" s="2" customFormat="true" ht="15" customHeight="true" spans="1:4">
      <c r="A21" s="5">
        <v>18</v>
      </c>
      <c r="B21" s="6" t="s">
        <v>34</v>
      </c>
      <c r="C21" s="6" t="s">
        <v>33</v>
      </c>
      <c r="D21" s="7"/>
    </row>
    <row r="22" s="2" customFormat="true" ht="15" customHeight="true" spans="1:4">
      <c r="A22" s="5">
        <v>19</v>
      </c>
      <c r="B22" s="6" t="s">
        <v>35</v>
      </c>
      <c r="C22" s="6" t="s">
        <v>36</v>
      </c>
      <c r="D22" s="7"/>
    </row>
    <row r="23" s="2" customFormat="true" ht="15" customHeight="true" spans="1:4">
      <c r="A23" s="5">
        <v>20</v>
      </c>
      <c r="B23" s="6" t="s">
        <v>37</v>
      </c>
      <c r="C23" s="6" t="s">
        <v>36</v>
      </c>
      <c r="D23" s="7"/>
    </row>
    <row r="24" s="2" customFormat="true" ht="15" customHeight="true" spans="1:4">
      <c r="A24" s="5">
        <v>21</v>
      </c>
      <c r="B24" s="6" t="s">
        <v>38</v>
      </c>
      <c r="C24" s="6" t="s">
        <v>39</v>
      </c>
      <c r="D24" s="7"/>
    </row>
    <row r="25" s="2" customFormat="true" ht="15" customHeight="true" spans="1:4">
      <c r="A25" s="5">
        <v>22</v>
      </c>
      <c r="B25" s="6" t="s">
        <v>40</v>
      </c>
      <c r="C25" s="6" t="s">
        <v>39</v>
      </c>
      <c r="D25" s="7"/>
    </row>
    <row r="26" s="2" customFormat="true" ht="15" customHeight="true" spans="1:4">
      <c r="A26" s="5">
        <v>23</v>
      </c>
      <c r="B26" s="6" t="s">
        <v>41</v>
      </c>
      <c r="C26" s="6" t="s">
        <v>42</v>
      </c>
      <c r="D26" s="7"/>
    </row>
    <row r="27" s="2" customFormat="true" ht="15" customHeight="true" spans="1:4">
      <c r="A27" s="5">
        <v>24</v>
      </c>
      <c r="B27" s="6" t="s">
        <v>43</v>
      </c>
      <c r="C27" s="6" t="s">
        <v>42</v>
      </c>
      <c r="D27" s="7"/>
    </row>
    <row r="28" s="2" customFormat="true" ht="15" customHeight="true" spans="1:4">
      <c r="A28" s="5">
        <v>25</v>
      </c>
      <c r="B28" s="6" t="s">
        <v>44</v>
      </c>
      <c r="C28" s="6" t="s">
        <v>45</v>
      </c>
      <c r="D28" s="7"/>
    </row>
    <row r="29" s="2" customFormat="true" ht="15" customHeight="true" spans="1:4">
      <c r="A29" s="5">
        <v>26</v>
      </c>
      <c r="B29" s="6" t="s">
        <v>46</v>
      </c>
      <c r="C29" s="6" t="s">
        <v>47</v>
      </c>
      <c r="D29" s="7"/>
    </row>
    <row r="30" s="2" customFormat="true" ht="15" customHeight="true" spans="1:4">
      <c r="A30" s="5">
        <v>27</v>
      </c>
      <c r="B30" s="6" t="s">
        <v>48</v>
      </c>
      <c r="C30" s="6" t="s">
        <v>45</v>
      </c>
      <c r="D30" s="7"/>
    </row>
    <row r="31" s="2" customFormat="true" ht="15" customHeight="true" spans="1:4">
      <c r="A31" s="5">
        <v>28</v>
      </c>
      <c r="B31" s="6" t="s">
        <v>49</v>
      </c>
      <c r="C31" s="6" t="s">
        <v>50</v>
      </c>
      <c r="D31" s="7"/>
    </row>
    <row r="32" s="2" customFormat="true" ht="15" customHeight="true" spans="1:4">
      <c r="A32" s="5">
        <v>29</v>
      </c>
      <c r="B32" s="6" t="s">
        <v>51</v>
      </c>
      <c r="C32" s="6" t="s">
        <v>50</v>
      </c>
      <c r="D32" s="7"/>
    </row>
    <row r="33" ht="15" customHeight="true" spans="1:4">
      <c r="A33" s="5">
        <v>30</v>
      </c>
      <c r="B33" s="6" t="s">
        <v>52</v>
      </c>
      <c r="C33" s="6" t="s">
        <v>53</v>
      </c>
      <c r="D33" s="7"/>
    </row>
    <row r="34" s="2" customFormat="true" ht="15" customHeight="true" spans="1:4">
      <c r="A34" s="5">
        <v>31</v>
      </c>
      <c r="B34" s="6" t="s">
        <v>54</v>
      </c>
      <c r="C34" s="6" t="s">
        <v>55</v>
      </c>
      <c r="D34" s="7"/>
    </row>
    <row r="35" s="2" customFormat="true" ht="15" customHeight="true" spans="1:4">
      <c r="A35" s="5">
        <v>32</v>
      </c>
      <c r="B35" s="6" t="s">
        <v>56</v>
      </c>
      <c r="C35" s="6" t="s">
        <v>57</v>
      </c>
      <c r="D35" s="7"/>
    </row>
    <row r="36" s="2" customFormat="true" ht="15" customHeight="true" spans="1:4">
      <c r="A36" s="5">
        <v>33</v>
      </c>
      <c r="B36" s="6" t="s">
        <v>58</v>
      </c>
      <c r="C36" s="6" t="s">
        <v>59</v>
      </c>
      <c r="D36" s="7"/>
    </row>
    <row r="37" s="2" customFormat="true" ht="15" customHeight="true" spans="1:4">
      <c r="A37" s="5">
        <v>34</v>
      </c>
      <c r="B37" s="6" t="s">
        <v>60</v>
      </c>
      <c r="C37" s="6" t="s">
        <v>61</v>
      </c>
      <c r="D37" s="7"/>
    </row>
    <row r="38" s="2" customFormat="true" ht="15" customHeight="true" spans="1:4">
      <c r="A38" s="5">
        <v>35</v>
      </c>
      <c r="B38" s="6" t="s">
        <v>62</v>
      </c>
      <c r="C38" s="6" t="s">
        <v>63</v>
      </c>
      <c r="D38" s="7"/>
    </row>
    <row r="39" s="2" customFormat="true" ht="15" customHeight="true" spans="1:4">
      <c r="A39" s="5">
        <v>36</v>
      </c>
      <c r="B39" s="6" t="s">
        <v>64</v>
      </c>
      <c r="C39" s="6" t="s">
        <v>65</v>
      </c>
      <c r="D39" s="7"/>
    </row>
    <row r="40" s="2" customFormat="true" ht="15" customHeight="true" spans="1:4">
      <c r="A40" s="5">
        <v>37</v>
      </c>
      <c r="B40" s="6" t="s">
        <v>66</v>
      </c>
      <c r="C40" s="6" t="s">
        <v>67</v>
      </c>
      <c r="D40" s="7"/>
    </row>
    <row r="41" s="2" customFormat="true" ht="15" customHeight="true" spans="1:4">
      <c r="A41" s="5">
        <v>38</v>
      </c>
      <c r="B41" s="6" t="s">
        <v>68</v>
      </c>
      <c r="C41" s="6" t="s">
        <v>69</v>
      </c>
      <c r="D41" s="7"/>
    </row>
    <row r="42" s="2" customFormat="true" ht="15" customHeight="true" spans="1:4">
      <c r="A42" s="5">
        <v>39</v>
      </c>
      <c r="B42" s="6" t="s">
        <v>70</v>
      </c>
      <c r="C42" s="6" t="s">
        <v>71</v>
      </c>
      <c r="D42" s="7"/>
    </row>
    <row r="43" s="2" customFormat="true" ht="15" customHeight="true" spans="1:4">
      <c r="A43" s="5">
        <v>40</v>
      </c>
      <c r="B43" s="6" t="s">
        <v>72</v>
      </c>
      <c r="C43" s="6" t="s">
        <v>73</v>
      </c>
      <c r="D43" s="7"/>
    </row>
    <row r="44" s="2" customFormat="true" ht="15" customHeight="true" spans="1:4">
      <c r="A44" s="5">
        <v>41</v>
      </c>
      <c r="B44" s="6" t="s">
        <v>74</v>
      </c>
      <c r="C44" s="6" t="s">
        <v>75</v>
      </c>
      <c r="D44" s="7"/>
    </row>
    <row r="45" s="2" customFormat="true" ht="15" customHeight="true" spans="1:4">
      <c r="A45" s="5">
        <v>42</v>
      </c>
      <c r="B45" s="6" t="s">
        <v>76</v>
      </c>
      <c r="C45" s="6" t="s">
        <v>77</v>
      </c>
      <c r="D45" s="7"/>
    </row>
    <row r="46" s="2" customFormat="true" ht="15" customHeight="true" spans="1:4">
      <c r="A46" s="5">
        <v>43</v>
      </c>
      <c r="B46" s="6" t="s">
        <v>78</v>
      </c>
      <c r="C46" s="6" t="s">
        <v>79</v>
      </c>
      <c r="D46" s="7"/>
    </row>
    <row r="47" s="2" customFormat="true" ht="15" customHeight="true" spans="1:4">
      <c r="A47" s="5">
        <v>44</v>
      </c>
      <c r="B47" s="6" t="s">
        <v>80</v>
      </c>
      <c r="C47" s="6" t="s">
        <v>81</v>
      </c>
      <c r="D47" s="7"/>
    </row>
    <row r="48" s="2" customFormat="true" ht="15" customHeight="true" spans="1:4">
      <c r="A48" s="5">
        <v>45</v>
      </c>
      <c r="B48" s="6" t="s">
        <v>82</v>
      </c>
      <c r="C48" s="6" t="s">
        <v>83</v>
      </c>
      <c r="D48" s="7"/>
    </row>
    <row r="49" s="2" customFormat="true" ht="15" customHeight="true" spans="1:4">
      <c r="A49" s="5">
        <v>46</v>
      </c>
      <c r="B49" s="6" t="s">
        <v>84</v>
      </c>
      <c r="C49" s="6" t="s">
        <v>85</v>
      </c>
      <c r="D49" s="7"/>
    </row>
    <row r="50" s="2" customFormat="true" ht="15" customHeight="true" spans="1:4">
      <c r="A50" s="5">
        <v>47</v>
      </c>
      <c r="B50" s="6" t="s">
        <v>86</v>
      </c>
      <c r="C50" s="6" t="s">
        <v>87</v>
      </c>
      <c r="D50" s="7"/>
    </row>
    <row r="51" s="2" customFormat="true" ht="15" customHeight="true" spans="1:4">
      <c r="A51" s="5">
        <v>48</v>
      </c>
      <c r="B51" s="6" t="s">
        <v>88</v>
      </c>
      <c r="C51" s="6" t="s">
        <v>89</v>
      </c>
      <c r="D51" s="7"/>
    </row>
    <row r="52" s="2" customFormat="true" ht="15" customHeight="true" spans="1:4">
      <c r="A52" s="5">
        <v>49</v>
      </c>
      <c r="B52" s="6" t="s">
        <v>90</v>
      </c>
      <c r="C52" s="6" t="s">
        <v>91</v>
      </c>
      <c r="D52" s="7"/>
    </row>
    <row r="53" s="2" customFormat="true" ht="15" customHeight="true" spans="1:4">
      <c r="A53" s="5">
        <v>50</v>
      </c>
      <c r="B53" s="6" t="s">
        <v>92</v>
      </c>
      <c r="C53" s="6" t="s">
        <v>93</v>
      </c>
      <c r="D53" s="7"/>
    </row>
    <row r="54" s="2" customFormat="true" ht="15" customHeight="true" spans="1:4">
      <c r="A54" s="5">
        <v>51</v>
      </c>
      <c r="B54" s="6" t="s">
        <v>94</v>
      </c>
      <c r="C54" s="6" t="s">
        <v>95</v>
      </c>
      <c r="D54" s="7"/>
    </row>
    <row r="55" s="2" customFormat="true" ht="15" customHeight="true" spans="1:4">
      <c r="A55" s="5">
        <v>52</v>
      </c>
      <c r="B55" s="6" t="s">
        <v>96</v>
      </c>
      <c r="C55" s="6" t="s">
        <v>97</v>
      </c>
      <c r="D55" s="7"/>
    </row>
    <row r="56" s="2" customFormat="true" ht="15" customHeight="true" spans="1:4">
      <c r="A56" s="5">
        <v>53</v>
      </c>
      <c r="B56" s="6" t="s">
        <v>98</v>
      </c>
      <c r="C56" s="6" t="s">
        <v>99</v>
      </c>
      <c r="D56" s="7"/>
    </row>
    <row r="57" s="2" customFormat="true" ht="15" customHeight="true" spans="1:4">
      <c r="A57" s="5">
        <v>54</v>
      </c>
      <c r="B57" s="6" t="s">
        <v>100</v>
      </c>
      <c r="C57" s="6" t="s">
        <v>101</v>
      </c>
      <c r="D57" s="7"/>
    </row>
    <row r="58" s="2" customFormat="true" ht="15" customHeight="true" spans="1:4">
      <c r="A58" s="5">
        <v>55</v>
      </c>
      <c r="B58" s="6" t="s">
        <v>102</v>
      </c>
      <c r="C58" s="6" t="s">
        <v>103</v>
      </c>
      <c r="D58" s="7"/>
    </row>
    <row r="59" s="2" customFormat="true" ht="15" customHeight="true" spans="1:4">
      <c r="A59" s="5">
        <v>56</v>
      </c>
      <c r="B59" s="6" t="s">
        <v>104</v>
      </c>
      <c r="C59" s="6" t="s">
        <v>105</v>
      </c>
      <c r="D59" s="7"/>
    </row>
    <row r="60" s="2" customFormat="true" ht="15" customHeight="true" spans="1:4">
      <c r="A60" s="5">
        <v>57</v>
      </c>
      <c r="B60" s="6" t="s">
        <v>106</v>
      </c>
      <c r="C60" s="6" t="s">
        <v>107</v>
      </c>
      <c r="D60" s="7"/>
    </row>
    <row r="61" s="2" customFormat="true" ht="15" customHeight="true" spans="1:4">
      <c r="A61" s="5">
        <v>58</v>
      </c>
      <c r="B61" s="6" t="s">
        <v>108</v>
      </c>
      <c r="C61" s="6" t="s">
        <v>109</v>
      </c>
      <c r="D61" s="7"/>
    </row>
    <row r="62" s="2" customFormat="true" ht="15" customHeight="true" spans="1:4">
      <c r="A62" s="5">
        <v>59</v>
      </c>
      <c r="B62" s="6" t="s">
        <v>110</v>
      </c>
      <c r="C62" s="6" t="s">
        <v>111</v>
      </c>
      <c r="D62" s="7"/>
    </row>
    <row r="63" s="2" customFormat="true" ht="15" customHeight="true" spans="1:4">
      <c r="A63" s="5">
        <v>60</v>
      </c>
      <c r="B63" s="6" t="s">
        <v>112</v>
      </c>
      <c r="C63" s="6" t="s">
        <v>113</v>
      </c>
      <c r="D63" s="7"/>
    </row>
    <row r="64" s="2" customFormat="true" ht="15" customHeight="true" spans="1:4">
      <c r="A64" s="5">
        <v>61</v>
      </c>
      <c r="B64" s="6" t="s">
        <v>114</v>
      </c>
      <c r="C64" s="6" t="s">
        <v>115</v>
      </c>
      <c r="D64" s="7"/>
    </row>
    <row r="65" s="2" customFormat="true" ht="15" customHeight="true" spans="1:4">
      <c r="A65" s="5">
        <v>62</v>
      </c>
      <c r="B65" s="6" t="s">
        <v>116</v>
      </c>
      <c r="C65" s="6" t="s">
        <v>117</v>
      </c>
      <c r="D65" s="7"/>
    </row>
    <row r="66" s="2" customFormat="true" ht="15" customHeight="true" spans="1:4">
      <c r="A66" s="5">
        <v>63</v>
      </c>
      <c r="B66" s="6" t="s">
        <v>118</v>
      </c>
      <c r="C66" s="6" t="s">
        <v>119</v>
      </c>
      <c r="D66" s="7"/>
    </row>
    <row r="67" s="2" customFormat="true" ht="15" customHeight="true" spans="1:4">
      <c r="A67" s="5">
        <v>64</v>
      </c>
      <c r="B67" s="6" t="s">
        <v>120</v>
      </c>
      <c r="C67" s="6" t="s">
        <v>121</v>
      </c>
      <c r="D67" s="7"/>
    </row>
    <row r="68" s="2" customFormat="true" ht="15" customHeight="true" spans="1:4">
      <c r="A68" s="5">
        <v>65</v>
      </c>
      <c r="B68" s="6" t="s">
        <v>122</v>
      </c>
      <c r="C68" s="6" t="s">
        <v>123</v>
      </c>
      <c r="D68" s="7"/>
    </row>
    <row r="69" s="2" customFormat="true" ht="15" customHeight="true" spans="1:4">
      <c r="A69" s="5">
        <v>66</v>
      </c>
      <c r="B69" s="6" t="s">
        <v>124</v>
      </c>
      <c r="C69" s="6" t="s">
        <v>125</v>
      </c>
      <c r="D69" s="7"/>
    </row>
    <row r="70" s="2" customFormat="true" ht="15" customHeight="true" spans="1:4">
      <c r="A70" s="5">
        <v>67</v>
      </c>
      <c r="B70" s="6" t="s">
        <v>126</v>
      </c>
      <c r="C70" s="6" t="s">
        <v>127</v>
      </c>
      <c r="D70" s="7"/>
    </row>
    <row r="71" s="2" customFormat="true" ht="15" customHeight="true" spans="1:4">
      <c r="A71" s="5">
        <v>68</v>
      </c>
      <c r="B71" s="6" t="s">
        <v>128</v>
      </c>
      <c r="C71" s="6" t="s">
        <v>129</v>
      </c>
      <c r="D71" s="7"/>
    </row>
    <row r="72" s="2" customFormat="true" ht="15" customHeight="true" spans="1:4">
      <c r="A72" s="5">
        <v>69</v>
      </c>
      <c r="B72" s="6" t="s">
        <v>130</v>
      </c>
      <c r="C72" s="6" t="s">
        <v>129</v>
      </c>
      <c r="D72" s="7"/>
    </row>
    <row r="73" s="2" customFormat="true" ht="15" customHeight="true" spans="1:4">
      <c r="A73" s="5">
        <v>70</v>
      </c>
      <c r="B73" s="6" t="s">
        <v>131</v>
      </c>
      <c r="C73" s="6" t="s">
        <v>132</v>
      </c>
      <c r="D73" s="7"/>
    </row>
    <row r="74" s="2" customFormat="true" ht="15" customHeight="true" spans="1:4">
      <c r="A74" s="5">
        <v>71</v>
      </c>
      <c r="B74" s="6" t="s">
        <v>133</v>
      </c>
      <c r="C74" s="6" t="s">
        <v>134</v>
      </c>
      <c r="D74" s="7"/>
    </row>
    <row r="75" s="2" customFormat="true" ht="15" customHeight="true" spans="1:4">
      <c r="A75" s="5">
        <v>72</v>
      </c>
      <c r="B75" s="6" t="s">
        <v>135</v>
      </c>
      <c r="C75" s="6" t="s">
        <v>136</v>
      </c>
      <c r="D75" s="7"/>
    </row>
    <row r="76" s="2" customFormat="true" ht="15" customHeight="true" spans="1:4">
      <c r="A76" s="5">
        <v>73</v>
      </c>
      <c r="B76" s="6" t="s">
        <v>137</v>
      </c>
      <c r="C76" s="6" t="s">
        <v>138</v>
      </c>
      <c r="D76" s="7"/>
    </row>
    <row r="77" s="2" customFormat="true" ht="15" customHeight="true" spans="1:4">
      <c r="A77" s="5">
        <v>74</v>
      </c>
      <c r="B77" s="6" t="s">
        <v>139</v>
      </c>
      <c r="C77" s="6" t="s">
        <v>140</v>
      </c>
      <c r="D77" s="7"/>
    </row>
    <row r="78" s="2" customFormat="true" ht="15" customHeight="true" spans="1:4">
      <c r="A78" s="5">
        <v>75</v>
      </c>
      <c r="B78" s="6" t="s">
        <v>141</v>
      </c>
      <c r="C78" s="6" t="s">
        <v>142</v>
      </c>
      <c r="D78" s="7"/>
    </row>
    <row r="79" s="2" customFormat="true" ht="15" customHeight="true" spans="1:4">
      <c r="A79" s="5">
        <v>76</v>
      </c>
      <c r="B79" s="6" t="s">
        <v>143</v>
      </c>
      <c r="C79" s="6" t="s">
        <v>144</v>
      </c>
      <c r="D79" s="7"/>
    </row>
    <row r="80" s="2" customFormat="true" ht="15" customHeight="true" spans="1:4">
      <c r="A80" s="5">
        <v>77</v>
      </c>
      <c r="B80" s="6" t="s">
        <v>145</v>
      </c>
      <c r="C80" s="6" t="s">
        <v>146</v>
      </c>
      <c r="D80" s="7"/>
    </row>
    <row r="81" s="2" customFormat="true" ht="15" customHeight="true" spans="1:4">
      <c r="A81" s="5">
        <v>78</v>
      </c>
      <c r="B81" s="6" t="s">
        <v>147</v>
      </c>
      <c r="C81" s="6" t="s">
        <v>148</v>
      </c>
      <c r="D81" s="7"/>
    </row>
    <row r="82" s="2" customFormat="true" ht="15" customHeight="true" spans="1:4">
      <c r="A82" s="5">
        <v>79</v>
      </c>
      <c r="B82" s="6" t="s">
        <v>149</v>
      </c>
      <c r="C82" s="6" t="s">
        <v>150</v>
      </c>
      <c r="D82" s="7"/>
    </row>
    <row r="83" s="2" customFormat="true" ht="15" customHeight="true" spans="1:4">
      <c r="A83" s="5">
        <v>80</v>
      </c>
      <c r="B83" s="6" t="s">
        <v>151</v>
      </c>
      <c r="C83" s="6" t="s">
        <v>152</v>
      </c>
      <c r="D83" s="7"/>
    </row>
    <row r="84" s="2" customFormat="true" ht="15" customHeight="true" spans="1:4">
      <c r="A84" s="5">
        <v>81</v>
      </c>
      <c r="B84" s="6" t="s">
        <v>153</v>
      </c>
      <c r="C84" s="6" t="s">
        <v>154</v>
      </c>
      <c r="D84" s="7"/>
    </row>
    <row r="85" s="2" customFormat="true" ht="15" customHeight="true" spans="1:4">
      <c r="A85" s="5">
        <v>82</v>
      </c>
      <c r="B85" s="6" t="s">
        <v>155</v>
      </c>
      <c r="C85" s="6" t="s">
        <v>156</v>
      </c>
      <c r="D85" s="7"/>
    </row>
    <row r="86" s="2" customFormat="true" ht="15" customHeight="true" spans="1:4">
      <c r="A86" s="5">
        <v>83</v>
      </c>
      <c r="B86" s="6" t="s">
        <v>157</v>
      </c>
      <c r="C86" s="6" t="s">
        <v>158</v>
      </c>
      <c r="D86" s="7"/>
    </row>
    <row r="87" s="2" customFormat="true" ht="15" customHeight="true" spans="1:4">
      <c r="A87" s="5">
        <v>84</v>
      </c>
      <c r="B87" s="6" t="s">
        <v>159</v>
      </c>
      <c r="C87" s="6" t="s">
        <v>160</v>
      </c>
      <c r="D87" s="7"/>
    </row>
    <row r="88" s="2" customFormat="true" ht="15" customHeight="true" spans="1:4">
      <c r="A88" s="5">
        <v>85</v>
      </c>
      <c r="B88" s="6" t="s">
        <v>161</v>
      </c>
      <c r="C88" s="6" t="s">
        <v>162</v>
      </c>
      <c r="D88" s="7"/>
    </row>
    <row r="89" s="2" customFormat="true" ht="15" customHeight="true" spans="1:4">
      <c r="A89" s="5">
        <v>86</v>
      </c>
      <c r="B89" s="6" t="s">
        <v>163</v>
      </c>
      <c r="C89" s="6" t="s">
        <v>164</v>
      </c>
      <c r="D89" s="7"/>
    </row>
    <row r="90" s="2" customFormat="true" ht="15" customHeight="true" spans="1:4">
      <c r="A90" s="5">
        <v>87</v>
      </c>
      <c r="B90" s="6" t="s">
        <v>165</v>
      </c>
      <c r="C90" s="6" t="s">
        <v>166</v>
      </c>
      <c r="D90" s="7"/>
    </row>
    <row r="91" s="2" customFormat="true" ht="15" customHeight="true" spans="1:4">
      <c r="A91" s="5">
        <v>88</v>
      </c>
      <c r="B91" s="6" t="s">
        <v>167</v>
      </c>
      <c r="C91" s="6" t="s">
        <v>168</v>
      </c>
      <c r="D91" s="7"/>
    </row>
    <row r="92" s="2" customFormat="true" ht="15" customHeight="true" spans="1:4">
      <c r="A92" s="5">
        <v>89</v>
      </c>
      <c r="B92" s="6" t="s">
        <v>169</v>
      </c>
      <c r="C92" s="6" t="s">
        <v>170</v>
      </c>
      <c r="D92" s="7"/>
    </row>
    <row r="93" s="2" customFormat="true" ht="15" customHeight="true" spans="1:4">
      <c r="A93" s="5">
        <v>90</v>
      </c>
      <c r="B93" s="6" t="s">
        <v>171</v>
      </c>
      <c r="C93" s="6" t="s">
        <v>172</v>
      </c>
      <c r="D93" s="7"/>
    </row>
    <row r="94" s="2" customFormat="true" ht="15" customHeight="true" spans="1:4">
      <c r="A94" s="5">
        <v>91</v>
      </c>
      <c r="B94" s="6" t="s">
        <v>173</v>
      </c>
      <c r="C94" s="6" t="s">
        <v>174</v>
      </c>
      <c r="D94" s="7"/>
    </row>
    <row r="95" s="2" customFormat="true" ht="15" customHeight="true" spans="1:4">
      <c r="A95" s="5">
        <v>92</v>
      </c>
      <c r="B95" s="6" t="s">
        <v>175</v>
      </c>
      <c r="C95" s="6" t="s">
        <v>176</v>
      </c>
      <c r="D95" s="7"/>
    </row>
    <row r="96" s="2" customFormat="true" ht="15" customHeight="true" spans="1:4">
      <c r="A96" s="5">
        <v>93</v>
      </c>
      <c r="B96" s="6" t="s">
        <v>177</v>
      </c>
      <c r="C96" s="6" t="s">
        <v>178</v>
      </c>
      <c r="D96" s="7"/>
    </row>
    <row r="97" s="2" customFormat="true" ht="15" customHeight="true" spans="1:4">
      <c r="A97" s="5">
        <v>94</v>
      </c>
      <c r="B97" s="6" t="s">
        <v>179</v>
      </c>
      <c r="C97" s="6" t="s">
        <v>180</v>
      </c>
      <c r="D97" s="7"/>
    </row>
    <row r="98" s="2" customFormat="true" ht="15" customHeight="true" spans="1:4">
      <c r="A98" s="5">
        <v>95</v>
      </c>
      <c r="B98" s="6" t="s">
        <v>181</v>
      </c>
      <c r="C98" s="6" t="s">
        <v>182</v>
      </c>
      <c r="D98" s="7"/>
    </row>
    <row r="99" s="2" customFormat="true" ht="15" customHeight="true" spans="1:4">
      <c r="A99" s="5">
        <v>96</v>
      </c>
      <c r="B99" s="6" t="s">
        <v>183</v>
      </c>
      <c r="C99" s="6" t="s">
        <v>184</v>
      </c>
      <c r="D99" s="7"/>
    </row>
    <row r="100" s="2" customFormat="true" ht="15" customHeight="true" spans="1:4">
      <c r="A100" s="5">
        <v>97</v>
      </c>
      <c r="B100" s="6" t="s">
        <v>185</v>
      </c>
      <c r="C100" s="6" t="s">
        <v>186</v>
      </c>
      <c r="D100" s="7"/>
    </row>
    <row r="101" s="2" customFormat="true" ht="15" customHeight="true" spans="1:4">
      <c r="A101" s="5">
        <v>98</v>
      </c>
      <c r="B101" s="6" t="s">
        <v>187</v>
      </c>
      <c r="C101" s="6" t="s">
        <v>188</v>
      </c>
      <c r="D101" s="7"/>
    </row>
    <row r="102" s="2" customFormat="true" ht="15" customHeight="true" spans="1:4">
      <c r="A102" s="5">
        <v>99</v>
      </c>
      <c r="B102" s="6" t="s">
        <v>189</v>
      </c>
      <c r="C102" s="6" t="s">
        <v>190</v>
      </c>
      <c r="D102" s="7"/>
    </row>
    <row r="103" s="2" customFormat="true" ht="15" customHeight="true" spans="1:4">
      <c r="A103" s="5">
        <v>100</v>
      </c>
      <c r="B103" s="6" t="s">
        <v>191</v>
      </c>
      <c r="C103" s="6" t="s">
        <v>192</v>
      </c>
      <c r="D103" s="7"/>
    </row>
    <row r="104" s="2" customFormat="true" ht="15" customHeight="true" spans="1:4">
      <c r="A104" s="5">
        <v>101</v>
      </c>
      <c r="B104" s="6" t="s">
        <v>193</v>
      </c>
      <c r="C104" s="6" t="s">
        <v>194</v>
      </c>
      <c r="D104" s="7"/>
    </row>
    <row r="105" s="2" customFormat="true" ht="15" customHeight="true" spans="1:4">
      <c r="A105" s="5">
        <v>102</v>
      </c>
      <c r="B105" s="6" t="s">
        <v>195</v>
      </c>
      <c r="C105" s="6" t="s">
        <v>196</v>
      </c>
      <c r="D105" s="7"/>
    </row>
    <row r="106" s="2" customFormat="true" ht="15" customHeight="true" spans="1:4">
      <c r="A106" s="5">
        <v>103</v>
      </c>
      <c r="B106" s="6" t="s">
        <v>197</v>
      </c>
      <c r="C106" s="6" t="s">
        <v>198</v>
      </c>
      <c r="D106" s="7"/>
    </row>
    <row r="107" s="2" customFormat="true" ht="15" customHeight="true" spans="1:4">
      <c r="A107" s="5">
        <v>104</v>
      </c>
      <c r="B107" s="6" t="s">
        <v>199</v>
      </c>
      <c r="C107" s="6" t="s">
        <v>200</v>
      </c>
      <c r="D107" s="7"/>
    </row>
    <row r="108" s="2" customFormat="true" ht="15" customHeight="true" spans="1:4">
      <c r="A108" s="5">
        <v>105</v>
      </c>
      <c r="B108" s="6" t="s">
        <v>201</v>
      </c>
      <c r="C108" s="6" t="s">
        <v>202</v>
      </c>
      <c r="D108" s="7"/>
    </row>
    <row r="109" s="2" customFormat="true" ht="15" customHeight="true" spans="1:4">
      <c r="A109" s="5">
        <v>106</v>
      </c>
      <c r="B109" s="6" t="s">
        <v>203</v>
      </c>
      <c r="C109" s="6" t="s">
        <v>202</v>
      </c>
      <c r="D109" s="7"/>
    </row>
    <row r="110" s="2" customFormat="true" ht="15" customHeight="true" spans="1:4">
      <c r="A110" s="5">
        <v>107</v>
      </c>
      <c r="B110" s="6" t="s">
        <v>204</v>
      </c>
      <c r="C110" s="6" t="s">
        <v>202</v>
      </c>
      <c r="D110" s="7"/>
    </row>
    <row r="111" s="2" customFormat="true" ht="15" customHeight="true" spans="1:4">
      <c r="A111" s="5">
        <v>108</v>
      </c>
      <c r="B111" s="6" t="s">
        <v>205</v>
      </c>
      <c r="C111" s="6" t="s">
        <v>202</v>
      </c>
      <c r="D111" s="7"/>
    </row>
    <row r="112" s="2" customFormat="true" ht="15" customHeight="true" spans="1:4">
      <c r="A112" s="5">
        <v>109</v>
      </c>
      <c r="B112" s="6" t="s">
        <v>206</v>
      </c>
      <c r="C112" s="6" t="s">
        <v>202</v>
      </c>
      <c r="D112" s="7"/>
    </row>
    <row r="113" s="2" customFormat="true" ht="15" customHeight="true" spans="1:4">
      <c r="A113" s="5">
        <v>110</v>
      </c>
      <c r="B113" s="6" t="s">
        <v>207</v>
      </c>
      <c r="C113" s="6" t="s">
        <v>202</v>
      </c>
      <c r="D113" s="7"/>
    </row>
    <row r="114" s="2" customFormat="true" ht="15" customHeight="true" spans="1:4">
      <c r="A114" s="5">
        <v>111</v>
      </c>
      <c r="B114" s="6" t="s">
        <v>208</v>
      </c>
      <c r="C114" s="6" t="s">
        <v>202</v>
      </c>
      <c r="D114" s="7"/>
    </row>
    <row r="115" s="2" customFormat="true" ht="15" customHeight="true" spans="1:4">
      <c r="A115" s="5">
        <v>112</v>
      </c>
      <c r="B115" s="6" t="s">
        <v>209</v>
      </c>
      <c r="C115" s="6" t="s">
        <v>210</v>
      </c>
      <c r="D115" s="7"/>
    </row>
    <row r="116" s="2" customFormat="true" ht="15" customHeight="true" spans="1:4">
      <c r="A116" s="5">
        <v>113</v>
      </c>
      <c r="B116" s="6" t="s">
        <v>211</v>
      </c>
      <c r="C116" s="6" t="s">
        <v>210</v>
      </c>
      <c r="D116" s="7"/>
    </row>
    <row r="117" s="2" customFormat="true" ht="15" customHeight="true" spans="1:4">
      <c r="A117" s="5">
        <v>114</v>
      </c>
      <c r="B117" s="6" t="s">
        <v>212</v>
      </c>
      <c r="C117" s="6" t="s">
        <v>210</v>
      </c>
      <c r="D117" s="7"/>
    </row>
    <row r="118" s="2" customFormat="true" ht="15" customHeight="true" spans="1:4">
      <c r="A118" s="5">
        <v>115</v>
      </c>
      <c r="B118" s="6" t="s">
        <v>213</v>
      </c>
      <c r="C118" s="6" t="s">
        <v>210</v>
      </c>
      <c r="D118" s="7"/>
    </row>
    <row r="119" s="2" customFormat="true" ht="15" customHeight="true" spans="1:4">
      <c r="A119" s="5">
        <v>116</v>
      </c>
      <c r="B119" s="6" t="s">
        <v>214</v>
      </c>
      <c r="C119" s="6" t="s">
        <v>215</v>
      </c>
      <c r="D119" s="7"/>
    </row>
    <row r="120" s="2" customFormat="true" ht="15" customHeight="true" spans="1:4">
      <c r="A120" s="5">
        <v>117</v>
      </c>
      <c r="B120" s="6" t="s">
        <v>216</v>
      </c>
      <c r="C120" s="6" t="s">
        <v>215</v>
      </c>
      <c r="D120" s="7"/>
    </row>
    <row r="121" s="2" customFormat="true" ht="15" customHeight="true" spans="1:4">
      <c r="A121" s="5">
        <v>118</v>
      </c>
      <c r="B121" s="6" t="s">
        <v>217</v>
      </c>
      <c r="C121" s="6" t="s">
        <v>218</v>
      </c>
      <c r="D121" s="7"/>
    </row>
    <row r="122" s="2" customFormat="true" ht="15" customHeight="true" spans="1:4">
      <c r="A122" s="5">
        <v>119</v>
      </c>
      <c r="B122" s="6" t="s">
        <v>219</v>
      </c>
      <c r="C122" s="6" t="s">
        <v>220</v>
      </c>
      <c r="D122" s="7"/>
    </row>
    <row r="123" s="2" customFormat="true" ht="15" customHeight="true" spans="1:4">
      <c r="A123" s="5">
        <v>120</v>
      </c>
      <c r="B123" s="6" t="s">
        <v>221</v>
      </c>
      <c r="C123" s="6" t="s">
        <v>222</v>
      </c>
      <c r="D123" s="7"/>
    </row>
    <row r="124" s="2" customFormat="true" ht="15" customHeight="true" spans="1:4">
      <c r="A124" s="5">
        <v>121</v>
      </c>
      <c r="B124" s="6" t="s">
        <v>223</v>
      </c>
      <c r="C124" s="6" t="s">
        <v>224</v>
      </c>
      <c r="D124" s="7"/>
    </row>
    <row r="125" s="2" customFormat="true" ht="15" customHeight="true" spans="1:4">
      <c r="A125" s="5">
        <v>122</v>
      </c>
      <c r="B125" s="6" t="s">
        <v>225</v>
      </c>
      <c r="C125" s="6" t="s">
        <v>226</v>
      </c>
      <c r="D125" s="7"/>
    </row>
    <row r="126" s="2" customFormat="true" ht="15" customHeight="true" spans="1:4">
      <c r="A126" s="5">
        <v>123</v>
      </c>
      <c r="B126" s="6" t="s">
        <v>227</v>
      </c>
      <c r="C126" s="6" t="s">
        <v>228</v>
      </c>
      <c r="D126" s="7"/>
    </row>
    <row r="127" s="2" customFormat="true" ht="15" customHeight="true" spans="1:4">
      <c r="A127" s="5">
        <v>124</v>
      </c>
      <c r="B127" s="6" t="s">
        <v>229</v>
      </c>
      <c r="C127" s="6" t="s">
        <v>230</v>
      </c>
      <c r="D127" s="7"/>
    </row>
    <row r="128" s="2" customFormat="true" ht="15" customHeight="true" spans="1:4">
      <c r="A128" s="5">
        <v>125</v>
      </c>
      <c r="B128" s="6" t="s">
        <v>231</v>
      </c>
      <c r="C128" s="6" t="s">
        <v>232</v>
      </c>
      <c r="D128" s="7"/>
    </row>
    <row r="129" s="2" customFormat="true" ht="15" customHeight="true" spans="1:4">
      <c r="A129" s="5">
        <v>126</v>
      </c>
      <c r="B129" s="6" t="s">
        <v>233</v>
      </c>
      <c r="C129" s="6" t="s">
        <v>234</v>
      </c>
      <c r="D129" s="7"/>
    </row>
    <row r="130" s="2" customFormat="true" ht="15" customHeight="true" spans="1:4">
      <c r="A130" s="5">
        <v>127</v>
      </c>
      <c r="B130" s="6" t="s">
        <v>235</v>
      </c>
      <c r="C130" s="6" t="s">
        <v>236</v>
      </c>
      <c r="D130" s="7"/>
    </row>
    <row r="131" s="2" customFormat="true" ht="15" customHeight="true" spans="1:4">
      <c r="A131" s="5">
        <v>128</v>
      </c>
      <c r="B131" s="6" t="s">
        <v>237</v>
      </c>
      <c r="C131" s="6" t="s">
        <v>238</v>
      </c>
      <c r="D131" s="7"/>
    </row>
    <row r="132" s="2" customFormat="true" ht="15" customHeight="true" spans="1:4">
      <c r="A132" s="5">
        <v>129</v>
      </c>
      <c r="B132" s="6" t="s">
        <v>239</v>
      </c>
      <c r="C132" s="6" t="s">
        <v>240</v>
      </c>
      <c r="D132" s="7"/>
    </row>
    <row r="133" s="2" customFormat="true" ht="15" customHeight="true" spans="1:4">
      <c r="A133" s="5">
        <v>130</v>
      </c>
      <c r="B133" s="6" t="s">
        <v>241</v>
      </c>
      <c r="C133" s="6" t="s">
        <v>242</v>
      </c>
      <c r="D133" s="7"/>
    </row>
    <row r="134" s="2" customFormat="true" ht="15" customHeight="true" spans="1:4">
      <c r="A134" s="5">
        <v>131</v>
      </c>
      <c r="B134" s="6" t="s">
        <v>243</v>
      </c>
      <c r="C134" s="6" t="s">
        <v>244</v>
      </c>
      <c r="D134" s="7"/>
    </row>
    <row r="135" s="2" customFormat="true" ht="15" customHeight="true" spans="1:4">
      <c r="A135" s="5">
        <v>132</v>
      </c>
      <c r="B135" s="6" t="s">
        <v>245</v>
      </c>
      <c r="C135" s="6" t="s">
        <v>246</v>
      </c>
      <c r="D135" s="7"/>
    </row>
    <row r="136" s="2" customFormat="true" ht="15" customHeight="true" spans="1:4">
      <c r="A136" s="5">
        <v>133</v>
      </c>
      <c r="B136" s="6" t="s">
        <v>247</v>
      </c>
      <c r="C136" s="6" t="s">
        <v>248</v>
      </c>
      <c r="D136" s="7"/>
    </row>
    <row r="137" s="2" customFormat="true" ht="15" customHeight="true" spans="1:4">
      <c r="A137" s="5">
        <v>134</v>
      </c>
      <c r="B137" s="6" t="s">
        <v>249</v>
      </c>
      <c r="C137" s="6" t="s">
        <v>250</v>
      </c>
      <c r="D137" s="7"/>
    </row>
    <row r="138" s="2" customFormat="true" ht="15" customHeight="true" spans="1:4">
      <c r="A138" s="5">
        <v>135</v>
      </c>
      <c r="B138" s="6" t="s">
        <v>251</v>
      </c>
      <c r="C138" s="6" t="s">
        <v>252</v>
      </c>
      <c r="D138" s="7"/>
    </row>
    <row r="139" s="2" customFormat="true" ht="15" customHeight="true" spans="1:4">
      <c r="A139" s="5">
        <v>136</v>
      </c>
      <c r="B139" s="6" t="s">
        <v>253</v>
      </c>
      <c r="C139" s="6" t="s">
        <v>254</v>
      </c>
      <c r="D139" s="7"/>
    </row>
    <row r="140" s="2" customFormat="true" ht="15" customHeight="true" spans="1:4">
      <c r="A140" s="5">
        <v>137</v>
      </c>
      <c r="B140" s="6" t="s">
        <v>255</v>
      </c>
      <c r="C140" s="6" t="s">
        <v>256</v>
      </c>
      <c r="D140" s="7"/>
    </row>
    <row r="141" s="2" customFormat="true" ht="15" customHeight="true" spans="1:4">
      <c r="A141" s="5">
        <v>138</v>
      </c>
      <c r="B141" s="6" t="s">
        <v>257</v>
      </c>
      <c r="C141" s="6" t="s">
        <v>258</v>
      </c>
      <c r="D141" s="7"/>
    </row>
    <row r="142" s="2" customFormat="true" ht="15" customHeight="true" spans="1:4">
      <c r="A142" s="5">
        <v>139</v>
      </c>
      <c r="B142" s="6" t="s">
        <v>259</v>
      </c>
      <c r="C142" s="6" t="s">
        <v>260</v>
      </c>
      <c r="D142" s="7"/>
    </row>
    <row r="143" s="2" customFormat="true" ht="15" customHeight="true" spans="1:4">
      <c r="A143" s="5">
        <v>140</v>
      </c>
      <c r="B143" s="6" t="s">
        <v>261</v>
      </c>
      <c r="C143" s="6" t="s">
        <v>262</v>
      </c>
      <c r="D143" s="7"/>
    </row>
    <row r="144" s="2" customFormat="true" ht="15" customHeight="true" spans="1:4">
      <c r="A144" s="5">
        <v>141</v>
      </c>
      <c r="B144" s="6" t="s">
        <v>263</v>
      </c>
      <c r="C144" s="6" t="s">
        <v>264</v>
      </c>
      <c r="D144" s="7"/>
    </row>
    <row r="145" s="2" customFormat="true" ht="15" customHeight="true" spans="1:4">
      <c r="A145" s="5">
        <v>142</v>
      </c>
      <c r="B145" s="6" t="s">
        <v>265</v>
      </c>
      <c r="C145" s="6" t="s">
        <v>266</v>
      </c>
      <c r="D145" s="7"/>
    </row>
    <row r="146" s="2" customFormat="true" ht="15" customHeight="true" spans="1:4">
      <c r="A146" s="5">
        <v>143</v>
      </c>
      <c r="B146" s="6" t="s">
        <v>267</v>
      </c>
      <c r="C146" s="6" t="s">
        <v>266</v>
      </c>
      <c r="D146" s="7"/>
    </row>
    <row r="147" s="2" customFormat="true" ht="15" customHeight="true" spans="1:4">
      <c r="A147" s="5">
        <v>144</v>
      </c>
      <c r="B147" s="6" t="s">
        <v>268</v>
      </c>
      <c r="C147" s="6" t="s">
        <v>269</v>
      </c>
      <c r="D147" s="7"/>
    </row>
    <row r="148" s="2" customFormat="true" ht="15" customHeight="true" spans="1:4">
      <c r="A148" s="5">
        <v>145</v>
      </c>
      <c r="B148" s="6" t="s">
        <v>270</v>
      </c>
      <c r="C148" s="6" t="s">
        <v>271</v>
      </c>
      <c r="D148" s="7"/>
    </row>
    <row r="149" s="2" customFormat="true" ht="15" customHeight="true" spans="1:4">
      <c r="A149" s="5">
        <v>146</v>
      </c>
      <c r="B149" s="6" t="s">
        <v>272</v>
      </c>
      <c r="C149" s="6" t="s">
        <v>273</v>
      </c>
      <c r="D149" s="7"/>
    </row>
    <row r="150" s="2" customFormat="true" ht="15" customHeight="true" spans="1:4">
      <c r="A150" s="5">
        <v>147</v>
      </c>
      <c r="B150" s="6" t="s">
        <v>274</v>
      </c>
      <c r="C150" s="6" t="s">
        <v>275</v>
      </c>
      <c r="D150" s="7"/>
    </row>
    <row r="151" s="2" customFormat="true" ht="15" customHeight="true" spans="1:4">
      <c r="A151" s="5">
        <v>148</v>
      </c>
      <c r="B151" s="6" t="s">
        <v>276</v>
      </c>
      <c r="C151" s="6" t="s">
        <v>277</v>
      </c>
      <c r="D151" s="7"/>
    </row>
    <row r="152" s="2" customFormat="true" ht="15" customHeight="true" spans="1:4">
      <c r="A152" s="5">
        <v>149</v>
      </c>
      <c r="B152" s="6" t="s">
        <v>278</v>
      </c>
      <c r="C152" s="6" t="s">
        <v>279</v>
      </c>
      <c r="D152" s="7"/>
    </row>
    <row r="153" s="2" customFormat="true" ht="15" customHeight="true" spans="1:4">
      <c r="A153" s="5">
        <v>150</v>
      </c>
      <c r="B153" s="6" t="s">
        <v>280</v>
      </c>
      <c r="C153" s="6" t="s">
        <v>281</v>
      </c>
      <c r="D153" s="7"/>
    </row>
    <row r="154" s="2" customFormat="true" ht="15" customHeight="true" spans="1:4">
      <c r="A154" s="5">
        <v>151</v>
      </c>
      <c r="B154" s="6" t="s">
        <v>282</v>
      </c>
      <c r="C154" s="6" t="s">
        <v>283</v>
      </c>
      <c r="D154" s="7"/>
    </row>
    <row r="155" s="2" customFormat="true" ht="15" customHeight="true" spans="1:4">
      <c r="A155" s="5">
        <v>152</v>
      </c>
      <c r="B155" s="6" t="s">
        <v>284</v>
      </c>
      <c r="C155" s="6" t="s">
        <v>285</v>
      </c>
      <c r="D155" s="7"/>
    </row>
    <row r="156" s="2" customFormat="true" ht="15" customHeight="true" spans="1:4">
      <c r="A156" s="5">
        <v>153</v>
      </c>
      <c r="B156" s="6" t="s">
        <v>286</v>
      </c>
      <c r="C156" s="6" t="s">
        <v>287</v>
      </c>
      <c r="D156" s="7"/>
    </row>
    <row r="157" s="2" customFormat="true" ht="15" customHeight="true" spans="1:4">
      <c r="A157" s="5">
        <v>154</v>
      </c>
      <c r="B157" s="6" t="s">
        <v>288</v>
      </c>
      <c r="C157" s="6" t="s">
        <v>289</v>
      </c>
      <c r="D157" s="7"/>
    </row>
    <row r="158" s="2" customFormat="true" ht="15" customHeight="true" spans="1:4">
      <c r="A158" s="5">
        <v>155</v>
      </c>
      <c r="B158" s="6" t="s">
        <v>290</v>
      </c>
      <c r="C158" s="6" t="s">
        <v>291</v>
      </c>
      <c r="D158" s="7"/>
    </row>
    <row r="159" s="2" customFormat="true" ht="15" customHeight="true" spans="1:4">
      <c r="A159" s="5">
        <v>156</v>
      </c>
      <c r="B159" s="6" t="s">
        <v>292</v>
      </c>
      <c r="C159" s="6" t="s">
        <v>293</v>
      </c>
      <c r="D159" s="7"/>
    </row>
    <row r="160" s="2" customFormat="true" ht="15" customHeight="true" spans="1:4">
      <c r="A160" s="5">
        <v>157</v>
      </c>
      <c r="B160" s="6" t="s">
        <v>294</v>
      </c>
      <c r="C160" s="6" t="s">
        <v>295</v>
      </c>
      <c r="D160" s="7"/>
    </row>
    <row r="161" s="2" customFormat="true" ht="15" customHeight="true" spans="1:4">
      <c r="A161" s="5">
        <v>158</v>
      </c>
      <c r="B161" s="6" t="s">
        <v>296</v>
      </c>
      <c r="C161" s="6" t="s">
        <v>297</v>
      </c>
      <c r="D161" s="7"/>
    </row>
    <row r="162" s="2" customFormat="true" ht="15" customHeight="true" spans="1:4">
      <c r="A162" s="5">
        <v>159</v>
      </c>
      <c r="B162" s="6" t="s">
        <v>298</v>
      </c>
      <c r="C162" s="6" t="s">
        <v>299</v>
      </c>
      <c r="D162" s="7"/>
    </row>
    <row r="163" s="2" customFormat="true" ht="15" customHeight="true" spans="1:4">
      <c r="A163" s="5">
        <v>160</v>
      </c>
      <c r="B163" s="6" t="s">
        <v>300</v>
      </c>
      <c r="C163" s="6" t="s">
        <v>301</v>
      </c>
      <c r="D163" s="7"/>
    </row>
    <row r="164" s="2" customFormat="true" ht="15" customHeight="true" spans="1:4">
      <c r="A164" s="5">
        <v>161</v>
      </c>
      <c r="B164" s="6" t="s">
        <v>302</v>
      </c>
      <c r="C164" s="6" t="s">
        <v>303</v>
      </c>
      <c r="D164" s="7"/>
    </row>
    <row r="165" s="2" customFormat="true" ht="15" customHeight="true" spans="1:4">
      <c r="A165" s="5">
        <v>162</v>
      </c>
      <c r="B165" s="6" t="s">
        <v>304</v>
      </c>
      <c r="C165" s="6" t="s">
        <v>305</v>
      </c>
      <c r="D165" s="7"/>
    </row>
    <row r="166" s="2" customFormat="true" ht="15" customHeight="true" spans="1:4">
      <c r="A166" s="5">
        <v>163</v>
      </c>
      <c r="B166" s="6" t="s">
        <v>306</v>
      </c>
      <c r="C166" s="6" t="s">
        <v>307</v>
      </c>
      <c r="D166" s="7"/>
    </row>
    <row r="167" s="2" customFormat="true" ht="15" customHeight="true" spans="1:4">
      <c r="A167" s="5">
        <v>164</v>
      </c>
      <c r="B167" s="6" t="s">
        <v>308</v>
      </c>
      <c r="C167" s="6" t="s">
        <v>309</v>
      </c>
      <c r="D167" s="7"/>
    </row>
    <row r="168" s="2" customFormat="true" ht="15" customHeight="true" spans="1:4">
      <c r="A168" s="5">
        <v>165</v>
      </c>
      <c r="B168" s="6" t="s">
        <v>310</v>
      </c>
      <c r="C168" s="6" t="s">
        <v>311</v>
      </c>
      <c r="D168" s="7"/>
    </row>
    <row r="169" s="2" customFormat="true" ht="15" customHeight="true" spans="1:4">
      <c r="A169" s="5">
        <v>166</v>
      </c>
      <c r="B169" s="6" t="s">
        <v>312</v>
      </c>
      <c r="C169" s="6" t="s">
        <v>313</v>
      </c>
      <c r="D169" s="7"/>
    </row>
    <row r="170" s="2" customFormat="true" ht="15" customHeight="true" spans="1:4">
      <c r="A170" s="5">
        <v>167</v>
      </c>
      <c r="B170" s="6" t="s">
        <v>314</v>
      </c>
      <c r="C170" s="6" t="s">
        <v>315</v>
      </c>
      <c r="D170" s="7"/>
    </row>
    <row r="171" s="2" customFormat="true" ht="15" customHeight="true" spans="1:4">
      <c r="A171" s="5">
        <v>168</v>
      </c>
      <c r="B171" s="6" t="s">
        <v>316</v>
      </c>
      <c r="C171" s="6" t="s">
        <v>317</v>
      </c>
      <c r="D171" s="7"/>
    </row>
    <row r="172" s="2" customFormat="true" ht="15" customHeight="true" spans="1:4">
      <c r="A172" s="5">
        <v>169</v>
      </c>
      <c r="B172" s="6" t="s">
        <v>318</v>
      </c>
      <c r="C172" s="6" t="s">
        <v>319</v>
      </c>
      <c r="D172" s="7"/>
    </row>
    <row r="173" s="2" customFormat="true" ht="15" customHeight="true" spans="1:4">
      <c r="A173" s="5">
        <v>170</v>
      </c>
      <c r="B173" s="6" t="s">
        <v>320</v>
      </c>
      <c r="C173" s="6" t="s">
        <v>321</v>
      </c>
      <c r="D173" s="7"/>
    </row>
    <row r="174" s="2" customFormat="true" ht="15" customHeight="true" spans="1:4">
      <c r="A174" s="5">
        <v>171</v>
      </c>
      <c r="B174" s="6" t="s">
        <v>322</v>
      </c>
      <c r="C174" s="6" t="s">
        <v>323</v>
      </c>
      <c r="D174" s="7"/>
    </row>
    <row r="175" s="2" customFormat="true" ht="15" customHeight="true" spans="1:4">
      <c r="A175" s="5">
        <v>172</v>
      </c>
      <c r="B175" s="6" t="s">
        <v>324</v>
      </c>
      <c r="C175" s="6" t="s">
        <v>325</v>
      </c>
      <c r="D175" s="7"/>
    </row>
    <row r="176" s="2" customFormat="true" ht="15" customHeight="true" spans="1:4">
      <c r="A176" s="5">
        <v>173</v>
      </c>
      <c r="B176" s="6" t="s">
        <v>326</v>
      </c>
      <c r="C176" s="6" t="s">
        <v>327</v>
      </c>
      <c r="D176" s="7"/>
    </row>
    <row r="177" s="2" customFormat="true" ht="15" customHeight="true" spans="1:4">
      <c r="A177" s="5">
        <v>174</v>
      </c>
      <c r="B177" s="6" t="s">
        <v>328</v>
      </c>
      <c r="C177" s="6" t="s">
        <v>329</v>
      </c>
      <c r="D177" s="7"/>
    </row>
    <row r="178" s="2" customFormat="true" ht="15" customHeight="true" spans="1:4">
      <c r="A178" s="5">
        <v>175</v>
      </c>
      <c r="B178" s="6" t="s">
        <v>330</v>
      </c>
      <c r="C178" s="6" t="s">
        <v>331</v>
      </c>
      <c r="D178" s="7"/>
    </row>
    <row r="179" s="2" customFormat="true" ht="15" customHeight="true" spans="1:4">
      <c r="A179" s="5">
        <v>176</v>
      </c>
      <c r="B179" s="6" t="s">
        <v>332</v>
      </c>
      <c r="C179" s="6" t="s">
        <v>333</v>
      </c>
      <c r="D179" s="7"/>
    </row>
    <row r="180" s="2" customFormat="true" ht="15" customHeight="true" spans="1:4">
      <c r="A180" s="5">
        <v>177</v>
      </c>
      <c r="B180" s="6" t="s">
        <v>334</v>
      </c>
      <c r="C180" s="6" t="s">
        <v>335</v>
      </c>
      <c r="D180" s="7"/>
    </row>
    <row r="181" s="2" customFormat="true" ht="15" customHeight="true" spans="1:4">
      <c r="A181" s="5">
        <v>178</v>
      </c>
      <c r="B181" s="6" t="s">
        <v>336</v>
      </c>
      <c r="C181" s="6" t="s">
        <v>337</v>
      </c>
      <c r="D181" s="7"/>
    </row>
    <row r="182" s="2" customFormat="true" ht="15" customHeight="true" spans="1:4">
      <c r="A182" s="5">
        <v>179</v>
      </c>
      <c r="B182" s="6" t="s">
        <v>338</v>
      </c>
      <c r="C182" s="6" t="s">
        <v>339</v>
      </c>
      <c r="D182" s="7"/>
    </row>
    <row r="183" s="2" customFormat="true" ht="15" customHeight="true" spans="1:4">
      <c r="A183" s="5">
        <v>180</v>
      </c>
      <c r="B183" s="6" t="s">
        <v>340</v>
      </c>
      <c r="C183" s="6" t="s">
        <v>341</v>
      </c>
      <c r="D183" s="7"/>
    </row>
    <row r="184" s="2" customFormat="true" ht="15" customHeight="true" spans="1:4">
      <c r="A184" s="5">
        <v>181</v>
      </c>
      <c r="B184" s="6" t="s">
        <v>342</v>
      </c>
      <c r="C184" s="6" t="s">
        <v>343</v>
      </c>
      <c r="D184" s="7"/>
    </row>
    <row r="185" s="2" customFormat="true" ht="15" customHeight="true" spans="1:4">
      <c r="A185" s="5">
        <v>182</v>
      </c>
      <c r="B185" s="6" t="s">
        <v>344</v>
      </c>
      <c r="C185" s="6" t="s">
        <v>345</v>
      </c>
      <c r="D185" s="7"/>
    </row>
    <row r="186" s="2" customFormat="true" ht="15" customHeight="true" spans="1:4">
      <c r="A186" s="5">
        <v>183</v>
      </c>
      <c r="B186" s="6" t="s">
        <v>346</v>
      </c>
      <c r="C186" s="6" t="s">
        <v>347</v>
      </c>
      <c r="D186" s="7"/>
    </row>
    <row r="187" s="2" customFormat="true" ht="15" customHeight="true" spans="1:4">
      <c r="A187" s="5">
        <v>184</v>
      </c>
      <c r="B187" s="6" t="s">
        <v>348</v>
      </c>
      <c r="C187" s="6" t="s">
        <v>349</v>
      </c>
      <c r="D187" s="7"/>
    </row>
    <row r="188" s="2" customFormat="true" ht="15" customHeight="true" spans="1:4">
      <c r="A188" s="5">
        <v>185</v>
      </c>
      <c r="B188" s="6" t="s">
        <v>350</v>
      </c>
      <c r="C188" s="6" t="s">
        <v>351</v>
      </c>
      <c r="D188" s="7"/>
    </row>
    <row r="189" s="2" customFormat="true" ht="15" customHeight="true" spans="1:4">
      <c r="A189" s="5">
        <v>186</v>
      </c>
      <c r="B189" s="6" t="s">
        <v>352</v>
      </c>
      <c r="C189" s="6" t="s">
        <v>353</v>
      </c>
      <c r="D189" s="7"/>
    </row>
    <row r="190" s="2" customFormat="true" ht="15" customHeight="true" spans="1:4">
      <c r="A190" s="5">
        <v>187</v>
      </c>
      <c r="B190" s="6" t="s">
        <v>354</v>
      </c>
      <c r="C190" s="6" t="s">
        <v>355</v>
      </c>
      <c r="D190" s="7"/>
    </row>
    <row r="191" s="2" customFormat="true" ht="15" customHeight="true" spans="1:4">
      <c r="A191" s="5">
        <v>188</v>
      </c>
      <c r="B191" s="6" t="s">
        <v>356</v>
      </c>
      <c r="C191" s="6" t="s">
        <v>357</v>
      </c>
      <c r="D191" s="7"/>
    </row>
    <row r="192" s="2" customFormat="true" ht="15" customHeight="true" spans="1:4">
      <c r="A192" s="5">
        <v>189</v>
      </c>
      <c r="B192" s="6" t="s">
        <v>358</v>
      </c>
      <c r="C192" s="6" t="s">
        <v>359</v>
      </c>
      <c r="D192" s="7"/>
    </row>
    <row r="193" s="2" customFormat="true" ht="15" customHeight="true" spans="1:4">
      <c r="A193" s="5">
        <v>190</v>
      </c>
      <c r="B193" s="6" t="s">
        <v>360</v>
      </c>
      <c r="C193" s="6" t="s">
        <v>361</v>
      </c>
      <c r="D193" s="7"/>
    </row>
    <row r="194" s="2" customFormat="true" ht="15" customHeight="true" spans="1:4">
      <c r="A194" s="5">
        <v>191</v>
      </c>
      <c r="B194" s="6" t="s">
        <v>362</v>
      </c>
      <c r="C194" s="6" t="s">
        <v>363</v>
      </c>
      <c r="D194" s="7"/>
    </row>
    <row r="195" s="2" customFormat="true" ht="15" customHeight="true" spans="1:4">
      <c r="A195" s="5">
        <v>192</v>
      </c>
      <c r="B195" s="6" t="s">
        <v>364</v>
      </c>
      <c r="C195" s="6" t="s">
        <v>365</v>
      </c>
      <c r="D195" s="7"/>
    </row>
    <row r="196" s="2" customFormat="true" ht="15" customHeight="true" spans="1:4">
      <c r="A196" s="5">
        <v>193</v>
      </c>
      <c r="B196" s="6" t="s">
        <v>366</v>
      </c>
      <c r="C196" s="6" t="s">
        <v>367</v>
      </c>
      <c r="D196" s="7"/>
    </row>
    <row r="197" s="2" customFormat="true" ht="15" customHeight="true" spans="1:4">
      <c r="A197" s="5">
        <v>194</v>
      </c>
      <c r="B197" s="6" t="s">
        <v>368</v>
      </c>
      <c r="C197" s="6" t="s">
        <v>369</v>
      </c>
      <c r="D197" s="7"/>
    </row>
    <row r="198" s="2" customFormat="true" ht="15" customHeight="true" spans="1:4">
      <c r="A198" s="5">
        <v>195</v>
      </c>
      <c r="B198" s="6" t="s">
        <v>370</v>
      </c>
      <c r="C198" s="6" t="s">
        <v>371</v>
      </c>
      <c r="D198" s="7"/>
    </row>
    <row r="199" s="2" customFormat="true" ht="15" customHeight="true" spans="1:4">
      <c r="A199" s="5">
        <v>196</v>
      </c>
      <c r="B199" s="6" t="s">
        <v>372</v>
      </c>
      <c r="C199" s="6" t="s">
        <v>373</v>
      </c>
      <c r="D199" s="7"/>
    </row>
    <row r="200" s="2" customFormat="true" ht="15" customHeight="true" spans="1:4">
      <c r="A200" s="5">
        <v>197</v>
      </c>
      <c r="B200" s="6" t="s">
        <v>374</v>
      </c>
      <c r="C200" s="6" t="s">
        <v>375</v>
      </c>
      <c r="D200" s="7"/>
    </row>
    <row r="201" s="2" customFormat="true" ht="15" customHeight="true" spans="1:4">
      <c r="A201" s="5">
        <v>198</v>
      </c>
      <c r="B201" s="6" t="s">
        <v>376</v>
      </c>
      <c r="C201" s="6" t="s">
        <v>377</v>
      </c>
      <c r="D201" s="7"/>
    </row>
    <row r="202" s="2" customFormat="true" ht="15" customHeight="true" spans="1:4">
      <c r="A202" s="5">
        <v>199</v>
      </c>
      <c r="B202" s="6" t="s">
        <v>378</v>
      </c>
      <c r="C202" s="6" t="s">
        <v>379</v>
      </c>
      <c r="D202" s="7"/>
    </row>
    <row r="203" s="2" customFormat="true" ht="15" customHeight="true" spans="1:4">
      <c r="A203" s="5">
        <v>200</v>
      </c>
      <c r="B203" s="6" t="s">
        <v>380</v>
      </c>
      <c r="C203" s="6" t="s">
        <v>381</v>
      </c>
      <c r="D203" s="7"/>
    </row>
    <row r="204" s="2" customFormat="true" ht="15" customHeight="true" spans="1:4">
      <c r="A204" s="5">
        <v>201</v>
      </c>
      <c r="B204" s="6" t="s">
        <v>382</v>
      </c>
      <c r="C204" s="6" t="s">
        <v>383</v>
      </c>
      <c r="D204" s="7"/>
    </row>
    <row r="205" s="2" customFormat="true" ht="15" customHeight="true" spans="1:4">
      <c r="A205" s="5">
        <v>202</v>
      </c>
      <c r="B205" s="6" t="s">
        <v>384</v>
      </c>
      <c r="C205" s="6" t="s">
        <v>385</v>
      </c>
      <c r="D205" s="7"/>
    </row>
    <row r="206" s="2" customFormat="true" ht="15" customHeight="true" spans="1:4">
      <c r="A206" s="5">
        <v>203</v>
      </c>
      <c r="B206" s="6" t="s">
        <v>386</v>
      </c>
      <c r="C206" s="6" t="s">
        <v>387</v>
      </c>
      <c r="D206" s="7"/>
    </row>
    <row r="207" s="2" customFormat="true" ht="15" customHeight="true" spans="1:4">
      <c r="A207" s="5">
        <v>204</v>
      </c>
      <c r="B207" s="6" t="s">
        <v>388</v>
      </c>
      <c r="C207" s="6" t="s">
        <v>301</v>
      </c>
      <c r="D207" s="7"/>
    </row>
    <row r="208" s="2" customFormat="true" ht="15" customHeight="true" spans="1:4">
      <c r="A208" s="5">
        <v>205</v>
      </c>
      <c r="B208" s="6" t="s">
        <v>389</v>
      </c>
      <c r="C208" s="6" t="s">
        <v>390</v>
      </c>
      <c r="D208" s="7"/>
    </row>
    <row r="209" s="2" customFormat="true" ht="15" customHeight="true" spans="1:4">
      <c r="A209" s="5">
        <v>206</v>
      </c>
      <c r="B209" s="6" t="s">
        <v>391</v>
      </c>
      <c r="C209" s="6" t="s">
        <v>367</v>
      </c>
      <c r="D209" s="7"/>
    </row>
    <row r="210" s="2" customFormat="true" ht="15" customHeight="true" spans="1:4">
      <c r="A210" s="5">
        <v>207</v>
      </c>
      <c r="B210" s="6" t="s">
        <v>392</v>
      </c>
      <c r="C210" s="6" t="s">
        <v>393</v>
      </c>
      <c r="D210" s="7"/>
    </row>
    <row r="211" s="2" customFormat="true" ht="15" customHeight="true" spans="1:4">
      <c r="A211" s="5">
        <v>208</v>
      </c>
      <c r="B211" s="6" t="s">
        <v>394</v>
      </c>
      <c r="C211" s="6" t="s">
        <v>393</v>
      </c>
      <c r="D211" s="7"/>
    </row>
    <row r="212" s="2" customFormat="true" ht="15" customHeight="true" spans="1:4">
      <c r="A212" s="5">
        <v>209</v>
      </c>
      <c r="B212" s="6" t="s">
        <v>395</v>
      </c>
      <c r="C212" s="6" t="s">
        <v>367</v>
      </c>
      <c r="D212" s="7"/>
    </row>
    <row r="213" s="2" customFormat="true" ht="15" customHeight="true" spans="1:4">
      <c r="A213" s="5">
        <v>210</v>
      </c>
      <c r="B213" s="6" t="s">
        <v>396</v>
      </c>
      <c r="C213" s="6" t="s">
        <v>357</v>
      </c>
      <c r="D213" s="7"/>
    </row>
    <row r="214" s="2" customFormat="true" ht="15" customHeight="true" spans="1:4">
      <c r="A214" s="5">
        <v>211</v>
      </c>
      <c r="B214" s="6" t="s">
        <v>397</v>
      </c>
      <c r="C214" s="6" t="s">
        <v>357</v>
      </c>
      <c r="D214" s="7"/>
    </row>
    <row r="215" s="2" customFormat="true" ht="15" customHeight="true" spans="1:4">
      <c r="A215" s="5">
        <v>212</v>
      </c>
      <c r="B215" s="6" t="s">
        <v>398</v>
      </c>
      <c r="C215" s="6" t="s">
        <v>399</v>
      </c>
      <c r="D215" s="7"/>
    </row>
    <row r="216" s="2" customFormat="true" ht="15" customHeight="true" spans="1:4">
      <c r="A216" s="5">
        <v>213</v>
      </c>
      <c r="B216" s="6" t="s">
        <v>400</v>
      </c>
      <c r="C216" s="6" t="s">
        <v>401</v>
      </c>
      <c r="D216" s="7"/>
    </row>
    <row r="217" s="2" customFormat="true" ht="15" customHeight="true" spans="1:4">
      <c r="A217" s="5">
        <v>214</v>
      </c>
      <c r="B217" s="6" t="s">
        <v>402</v>
      </c>
      <c r="C217" s="6" t="s">
        <v>367</v>
      </c>
      <c r="D217" s="7"/>
    </row>
    <row r="218" s="2" customFormat="true" ht="15" customHeight="true" spans="1:4">
      <c r="A218" s="5">
        <v>215</v>
      </c>
      <c r="B218" s="6" t="s">
        <v>403</v>
      </c>
      <c r="C218" s="6" t="s">
        <v>404</v>
      </c>
      <c r="D218" s="7"/>
    </row>
    <row r="219" s="2" customFormat="true" ht="15" customHeight="true" spans="1:4">
      <c r="A219" s="5">
        <v>216</v>
      </c>
      <c r="B219" s="6" t="s">
        <v>405</v>
      </c>
      <c r="C219" s="6" t="s">
        <v>301</v>
      </c>
      <c r="D219" s="7"/>
    </row>
    <row r="220" s="2" customFormat="true" ht="15" customHeight="true" spans="1:4">
      <c r="A220" s="5">
        <v>217</v>
      </c>
      <c r="B220" s="6" t="s">
        <v>406</v>
      </c>
      <c r="C220" s="6" t="s">
        <v>407</v>
      </c>
      <c r="D220" s="7"/>
    </row>
    <row r="221" s="2" customFormat="true" ht="15" customHeight="true" spans="1:4">
      <c r="A221" s="5">
        <v>218</v>
      </c>
      <c r="B221" s="6" t="s">
        <v>408</v>
      </c>
      <c r="C221" s="6" t="s">
        <v>409</v>
      </c>
      <c r="D221" s="7"/>
    </row>
    <row r="222" s="2" customFormat="true" ht="15" customHeight="true" spans="1:4">
      <c r="A222" s="5">
        <v>219</v>
      </c>
      <c r="B222" s="6" t="s">
        <v>410</v>
      </c>
      <c r="C222" s="6" t="s">
        <v>411</v>
      </c>
      <c r="D222" s="7"/>
    </row>
    <row r="223" s="2" customFormat="true" ht="15" customHeight="true" spans="1:4">
      <c r="A223" s="5">
        <v>220</v>
      </c>
      <c r="B223" s="6" t="s">
        <v>412</v>
      </c>
      <c r="C223" s="6" t="s">
        <v>413</v>
      </c>
      <c r="D223" s="7"/>
    </row>
    <row r="224" s="2" customFormat="true" ht="15" customHeight="true" spans="1:4">
      <c r="A224" s="5">
        <v>221</v>
      </c>
      <c r="B224" s="6" t="s">
        <v>414</v>
      </c>
      <c r="C224" s="6" t="s">
        <v>415</v>
      </c>
      <c r="D224" s="7"/>
    </row>
    <row r="225" s="2" customFormat="true" ht="15" customHeight="true" spans="1:4">
      <c r="A225" s="5">
        <v>222</v>
      </c>
      <c r="B225" s="6" t="s">
        <v>416</v>
      </c>
      <c r="C225" s="6" t="s">
        <v>417</v>
      </c>
      <c r="D225" s="7"/>
    </row>
    <row r="226" s="2" customFormat="true" ht="15" customHeight="true" spans="1:4">
      <c r="A226" s="5">
        <v>223</v>
      </c>
      <c r="B226" s="6" t="s">
        <v>418</v>
      </c>
      <c r="C226" s="6" t="s">
        <v>417</v>
      </c>
      <c r="D226" s="7"/>
    </row>
    <row r="227" s="2" customFormat="true" ht="15" customHeight="true" spans="1:4">
      <c r="A227" s="5">
        <v>224</v>
      </c>
      <c r="B227" s="6" t="s">
        <v>419</v>
      </c>
      <c r="C227" s="6" t="s">
        <v>420</v>
      </c>
      <c r="D227" s="7"/>
    </row>
    <row r="228" s="2" customFormat="true" ht="15" customHeight="true" spans="1:4">
      <c r="A228" s="5">
        <v>225</v>
      </c>
      <c r="B228" s="6" t="s">
        <v>421</v>
      </c>
      <c r="C228" s="6" t="s">
        <v>422</v>
      </c>
      <c r="D228" s="7"/>
    </row>
    <row r="229" s="2" customFormat="true" ht="15" customHeight="true" spans="1:4">
      <c r="A229" s="5">
        <v>226</v>
      </c>
      <c r="B229" s="6" t="s">
        <v>423</v>
      </c>
      <c r="C229" s="6" t="s">
        <v>422</v>
      </c>
      <c r="D229" s="7"/>
    </row>
    <row r="230" s="2" customFormat="true" ht="15" customHeight="true" spans="1:4">
      <c r="A230" s="5">
        <v>227</v>
      </c>
      <c r="B230" s="6" t="s">
        <v>424</v>
      </c>
      <c r="C230" s="6" t="s">
        <v>425</v>
      </c>
      <c r="D230" s="7"/>
    </row>
    <row r="231" s="2" customFormat="true" ht="15" customHeight="true" spans="1:4">
      <c r="A231" s="5">
        <v>228</v>
      </c>
      <c r="B231" s="6" t="s">
        <v>426</v>
      </c>
      <c r="C231" s="6" t="s">
        <v>427</v>
      </c>
      <c r="D231" s="7"/>
    </row>
    <row r="232" s="2" customFormat="true" ht="15" customHeight="true" spans="1:4">
      <c r="A232" s="5">
        <v>229</v>
      </c>
      <c r="B232" s="6" t="s">
        <v>428</v>
      </c>
      <c r="C232" s="6" t="s">
        <v>427</v>
      </c>
      <c r="D232" s="7"/>
    </row>
    <row r="233" s="2" customFormat="true" ht="15" customHeight="true" spans="1:4">
      <c r="A233" s="5">
        <v>230</v>
      </c>
      <c r="B233" s="6" t="s">
        <v>429</v>
      </c>
      <c r="C233" s="6" t="s">
        <v>430</v>
      </c>
      <c r="D233" s="7"/>
    </row>
    <row r="234" s="2" customFormat="true" ht="15" customHeight="true" spans="1:4">
      <c r="A234" s="5">
        <v>231</v>
      </c>
      <c r="B234" s="6" t="s">
        <v>431</v>
      </c>
      <c r="C234" s="6" t="s">
        <v>430</v>
      </c>
      <c r="D234" s="7"/>
    </row>
    <row r="235" s="2" customFormat="true" ht="15" customHeight="true" spans="1:4">
      <c r="A235" s="5">
        <v>232</v>
      </c>
      <c r="B235" s="6" t="s">
        <v>432</v>
      </c>
      <c r="C235" s="6" t="s">
        <v>430</v>
      </c>
      <c r="D235" s="7"/>
    </row>
    <row r="236" s="2" customFormat="true" ht="15" customHeight="true" spans="1:4">
      <c r="A236" s="5">
        <v>233</v>
      </c>
      <c r="B236" s="6" t="s">
        <v>433</v>
      </c>
      <c r="C236" s="6" t="s">
        <v>430</v>
      </c>
      <c r="D236" s="7"/>
    </row>
    <row r="237" s="2" customFormat="true" ht="15" customHeight="true" spans="1:4">
      <c r="A237" s="5">
        <v>234</v>
      </c>
      <c r="B237" s="6" t="s">
        <v>434</v>
      </c>
      <c r="C237" s="6" t="s">
        <v>435</v>
      </c>
      <c r="D237" s="7"/>
    </row>
    <row r="238" s="2" customFormat="true" ht="15" customHeight="true" spans="1:4">
      <c r="A238" s="5">
        <v>235</v>
      </c>
      <c r="B238" s="6" t="s">
        <v>436</v>
      </c>
      <c r="C238" s="6" t="s">
        <v>435</v>
      </c>
      <c r="D238" s="7"/>
    </row>
    <row r="239" s="2" customFormat="true" ht="15" customHeight="true" spans="1:4">
      <c r="A239" s="5">
        <v>236</v>
      </c>
      <c r="B239" s="6" t="s">
        <v>437</v>
      </c>
      <c r="C239" s="6" t="s">
        <v>435</v>
      </c>
      <c r="D239" s="7"/>
    </row>
    <row r="240" s="2" customFormat="true" ht="15" customHeight="true" spans="1:4">
      <c r="A240" s="5">
        <v>237</v>
      </c>
      <c r="B240" s="6" t="s">
        <v>438</v>
      </c>
      <c r="C240" s="6" t="s">
        <v>435</v>
      </c>
      <c r="D240" s="7"/>
    </row>
    <row r="241" s="2" customFormat="true" ht="15" customHeight="true" spans="1:4">
      <c r="A241" s="5">
        <v>238</v>
      </c>
      <c r="B241" s="6" t="s">
        <v>439</v>
      </c>
      <c r="C241" s="6" t="s">
        <v>440</v>
      </c>
      <c r="D241" s="7"/>
    </row>
    <row r="242" s="2" customFormat="true" ht="15" customHeight="true" spans="1:4">
      <c r="A242" s="5">
        <v>239</v>
      </c>
      <c r="B242" s="6" t="s">
        <v>441</v>
      </c>
      <c r="C242" s="6" t="s">
        <v>440</v>
      </c>
      <c r="D242" s="7"/>
    </row>
    <row r="243" s="2" customFormat="true" ht="15" customHeight="true" spans="1:4">
      <c r="A243" s="5">
        <v>240</v>
      </c>
      <c r="B243" s="6" t="s">
        <v>442</v>
      </c>
      <c r="C243" s="6" t="s">
        <v>443</v>
      </c>
      <c r="D243" s="7"/>
    </row>
    <row r="244" s="2" customFormat="true" ht="15" customHeight="true" spans="1:4">
      <c r="A244" s="5">
        <v>241</v>
      </c>
      <c r="B244" s="6" t="s">
        <v>444</v>
      </c>
      <c r="C244" s="6" t="s">
        <v>443</v>
      </c>
      <c r="D244" s="7"/>
    </row>
    <row r="245" s="2" customFormat="true" ht="15" customHeight="true" spans="1:4">
      <c r="A245" s="5">
        <v>242</v>
      </c>
      <c r="B245" s="6" t="s">
        <v>445</v>
      </c>
      <c r="C245" s="6" t="s">
        <v>446</v>
      </c>
      <c r="D245" s="7"/>
    </row>
    <row r="246" s="2" customFormat="true" ht="15" customHeight="true" spans="1:4">
      <c r="A246" s="5">
        <v>243</v>
      </c>
      <c r="B246" s="6" t="s">
        <v>447</v>
      </c>
      <c r="C246" s="6" t="s">
        <v>446</v>
      </c>
      <c r="D246" s="7"/>
    </row>
    <row r="247" s="2" customFormat="true" ht="15" customHeight="true" spans="1:4">
      <c r="A247" s="5">
        <v>244</v>
      </c>
      <c r="B247" s="6" t="s">
        <v>448</v>
      </c>
      <c r="C247" s="6" t="s">
        <v>449</v>
      </c>
      <c r="D247" s="7"/>
    </row>
    <row r="248" s="2" customFormat="true" ht="15" customHeight="true" spans="1:4">
      <c r="A248" s="5">
        <v>245</v>
      </c>
      <c r="B248" s="6" t="s">
        <v>450</v>
      </c>
      <c r="C248" s="6" t="s">
        <v>451</v>
      </c>
      <c r="D248" s="7"/>
    </row>
    <row r="249" s="2" customFormat="true" ht="15" customHeight="true" spans="1:4">
      <c r="A249" s="5">
        <v>246</v>
      </c>
      <c r="B249" s="6" t="s">
        <v>452</v>
      </c>
      <c r="C249" s="6" t="s">
        <v>453</v>
      </c>
      <c r="D249" s="7"/>
    </row>
    <row r="250" s="2" customFormat="true" ht="15" customHeight="true" spans="1:4">
      <c r="A250" s="5">
        <v>247</v>
      </c>
      <c r="B250" s="6" t="s">
        <v>454</v>
      </c>
      <c r="C250" s="6" t="s">
        <v>455</v>
      </c>
      <c r="D250" s="7"/>
    </row>
    <row r="251" s="2" customFormat="true" ht="15" customHeight="true" spans="1:4">
      <c r="A251" s="5">
        <v>248</v>
      </c>
      <c r="B251" s="6" t="s">
        <v>456</v>
      </c>
      <c r="C251" s="6" t="s">
        <v>457</v>
      </c>
      <c r="D251" s="7"/>
    </row>
    <row r="252" s="2" customFormat="true" ht="15" customHeight="true" spans="1:4">
      <c r="A252" s="5">
        <v>249</v>
      </c>
      <c r="B252" s="6" t="s">
        <v>458</v>
      </c>
      <c r="C252" s="6" t="s">
        <v>459</v>
      </c>
      <c r="D252" s="7"/>
    </row>
    <row r="253" s="2" customFormat="true" ht="15" customHeight="true" spans="1:4">
      <c r="A253" s="5">
        <v>250</v>
      </c>
      <c r="B253" s="6" t="s">
        <v>460</v>
      </c>
      <c r="C253" s="6" t="s">
        <v>461</v>
      </c>
      <c r="D253" s="7"/>
    </row>
    <row r="254" s="2" customFormat="true" ht="15" customHeight="true" spans="1:4">
      <c r="A254" s="5">
        <v>251</v>
      </c>
      <c r="B254" s="6" t="s">
        <v>462</v>
      </c>
      <c r="C254" s="6" t="s">
        <v>463</v>
      </c>
      <c r="D254" s="7"/>
    </row>
    <row r="255" s="2" customFormat="true" ht="15" customHeight="true" spans="1:4">
      <c r="A255" s="5">
        <v>252</v>
      </c>
      <c r="B255" s="6" t="s">
        <v>464</v>
      </c>
      <c r="C255" s="6" t="s">
        <v>465</v>
      </c>
      <c r="D255" s="7"/>
    </row>
    <row r="256" s="2" customFormat="true" ht="15" customHeight="true" spans="1:4">
      <c r="A256" s="5">
        <v>253</v>
      </c>
      <c r="B256" s="6" t="s">
        <v>466</v>
      </c>
      <c r="C256" s="6" t="s">
        <v>467</v>
      </c>
      <c r="D256" s="7"/>
    </row>
    <row r="257" s="2" customFormat="true" ht="15" customHeight="true" spans="1:4">
      <c r="A257" s="5">
        <v>254</v>
      </c>
      <c r="B257" s="6" t="s">
        <v>468</v>
      </c>
      <c r="C257" s="6" t="s">
        <v>469</v>
      </c>
      <c r="D257" s="7"/>
    </row>
    <row r="258" s="2" customFormat="true" ht="15" customHeight="true" spans="1:4">
      <c r="A258" s="5">
        <v>255</v>
      </c>
      <c r="B258" s="6" t="s">
        <v>470</v>
      </c>
      <c r="C258" s="6" t="s">
        <v>471</v>
      </c>
      <c r="D258" s="7"/>
    </row>
    <row r="259" s="2" customFormat="true" ht="15" customHeight="true" spans="1:4">
      <c r="A259" s="5">
        <v>256</v>
      </c>
      <c r="B259" s="6" t="s">
        <v>472</v>
      </c>
      <c r="C259" s="6" t="s">
        <v>473</v>
      </c>
      <c r="D259" s="7"/>
    </row>
    <row r="260" s="2" customFormat="true" ht="15" customHeight="true" spans="1:4">
      <c r="A260" s="5">
        <v>257</v>
      </c>
      <c r="B260" s="6" t="s">
        <v>474</v>
      </c>
      <c r="C260" s="6" t="s">
        <v>475</v>
      </c>
      <c r="D260" s="7"/>
    </row>
    <row r="261" s="2" customFormat="true" ht="15" customHeight="true" spans="1:4">
      <c r="A261" s="5">
        <v>258</v>
      </c>
      <c r="B261" s="6" t="s">
        <v>476</v>
      </c>
      <c r="C261" s="6" t="s">
        <v>477</v>
      </c>
      <c r="D261" s="7"/>
    </row>
    <row r="262" s="2" customFormat="true" ht="15" customHeight="true" spans="1:4">
      <c r="A262" s="5">
        <v>259</v>
      </c>
      <c r="B262" s="6" t="s">
        <v>478</v>
      </c>
      <c r="C262" s="6" t="s">
        <v>479</v>
      </c>
      <c r="D262" s="7"/>
    </row>
    <row r="263" s="2" customFormat="true" ht="15" customHeight="true" spans="1:4">
      <c r="A263" s="5">
        <v>260</v>
      </c>
      <c r="B263" s="6" t="s">
        <v>480</v>
      </c>
      <c r="C263" s="6" t="s">
        <v>481</v>
      </c>
      <c r="D263" s="7"/>
    </row>
    <row r="264" s="2" customFormat="true" ht="15" customHeight="true" spans="1:4">
      <c r="A264" s="5">
        <v>261</v>
      </c>
      <c r="B264" s="6" t="s">
        <v>482</v>
      </c>
      <c r="C264" s="6" t="s">
        <v>483</v>
      </c>
      <c r="D264" s="7"/>
    </row>
    <row r="265" s="2" customFormat="true" ht="15" customHeight="true" spans="1:4">
      <c r="A265" s="5">
        <v>262</v>
      </c>
      <c r="B265" s="6" t="s">
        <v>484</v>
      </c>
      <c r="C265" s="6" t="s">
        <v>485</v>
      </c>
      <c r="D265" s="7"/>
    </row>
    <row r="266" s="2" customFormat="true" ht="15" customHeight="true" spans="1:4">
      <c r="A266" s="5">
        <v>263</v>
      </c>
      <c r="B266" s="6" t="s">
        <v>486</v>
      </c>
      <c r="C266" s="6" t="s">
        <v>487</v>
      </c>
      <c r="D266" s="7"/>
    </row>
    <row r="267" s="2" customFormat="true" ht="15" customHeight="true" spans="1:4">
      <c r="A267" s="5">
        <v>264</v>
      </c>
      <c r="B267" s="6" t="s">
        <v>488</v>
      </c>
      <c r="C267" s="6" t="s">
        <v>489</v>
      </c>
      <c r="D267" s="7"/>
    </row>
    <row r="268" s="2" customFormat="true" ht="15" customHeight="true" spans="1:4">
      <c r="A268" s="5">
        <v>265</v>
      </c>
      <c r="B268" s="6" t="s">
        <v>490</v>
      </c>
      <c r="C268" s="6" t="s">
        <v>491</v>
      </c>
      <c r="D268" s="7"/>
    </row>
    <row r="269" s="2" customFormat="true" ht="15" customHeight="true" spans="1:4">
      <c r="A269" s="5">
        <v>266</v>
      </c>
      <c r="B269" s="6" t="s">
        <v>492</v>
      </c>
      <c r="C269" s="6" t="s">
        <v>493</v>
      </c>
      <c r="D269" s="7"/>
    </row>
    <row r="270" s="2" customFormat="true" ht="15" customHeight="true" spans="1:4">
      <c r="A270" s="5">
        <v>267</v>
      </c>
      <c r="B270" s="6" t="s">
        <v>494</v>
      </c>
      <c r="C270" s="6" t="s">
        <v>495</v>
      </c>
      <c r="D270" s="7"/>
    </row>
    <row r="271" s="2" customFormat="true" ht="15" customHeight="true" spans="1:4">
      <c r="A271" s="5">
        <v>268</v>
      </c>
      <c r="B271" s="6" t="s">
        <v>496</v>
      </c>
      <c r="C271" s="6" t="s">
        <v>497</v>
      </c>
      <c r="D271" s="7"/>
    </row>
    <row r="272" s="2" customFormat="true" ht="15" customHeight="true" spans="1:4">
      <c r="A272" s="5">
        <v>269</v>
      </c>
      <c r="B272" s="6" t="s">
        <v>498</v>
      </c>
      <c r="C272" s="6" t="s">
        <v>499</v>
      </c>
      <c r="D272" s="7"/>
    </row>
    <row r="273" s="2" customFormat="true" ht="15" customHeight="true" spans="1:4">
      <c r="A273" s="5">
        <v>270</v>
      </c>
      <c r="B273" s="6" t="s">
        <v>500</v>
      </c>
      <c r="C273" s="6" t="s">
        <v>501</v>
      </c>
      <c r="D273" s="7"/>
    </row>
    <row r="274" s="2" customFormat="true" ht="15" customHeight="true" spans="1:4">
      <c r="A274" s="5">
        <v>271</v>
      </c>
      <c r="B274" s="6" t="s">
        <v>502</v>
      </c>
      <c r="C274" s="6" t="s">
        <v>503</v>
      </c>
      <c r="D274" s="7"/>
    </row>
    <row r="275" s="2" customFormat="true" ht="15" customHeight="true" spans="1:4">
      <c r="A275" s="5">
        <v>272</v>
      </c>
      <c r="B275" s="6" t="s">
        <v>504</v>
      </c>
      <c r="C275" s="6" t="s">
        <v>505</v>
      </c>
      <c r="D275" s="7"/>
    </row>
    <row r="276" s="2" customFormat="true" ht="15" customHeight="true" spans="1:4">
      <c r="A276" s="5">
        <v>273</v>
      </c>
      <c r="B276" s="6" t="s">
        <v>506</v>
      </c>
      <c r="C276" s="6" t="s">
        <v>507</v>
      </c>
      <c r="D276" s="7"/>
    </row>
    <row r="277" s="2" customFormat="true" ht="15" customHeight="true" spans="1:4">
      <c r="A277" s="5">
        <v>274</v>
      </c>
      <c r="B277" s="6" t="s">
        <v>508</v>
      </c>
      <c r="C277" s="6" t="s">
        <v>509</v>
      </c>
      <c r="D277" s="7"/>
    </row>
    <row r="278" s="2" customFormat="true" ht="15" customHeight="true" spans="1:4">
      <c r="A278" s="5">
        <v>275</v>
      </c>
      <c r="B278" s="6" t="s">
        <v>510</v>
      </c>
      <c r="C278" s="6" t="s">
        <v>511</v>
      </c>
      <c r="D278" s="7"/>
    </row>
    <row r="279" s="2" customFormat="true" ht="15" customHeight="true" spans="1:4">
      <c r="A279" s="5">
        <v>276</v>
      </c>
      <c r="B279" s="6" t="s">
        <v>512</v>
      </c>
      <c r="C279" s="6" t="s">
        <v>513</v>
      </c>
      <c r="D279" s="7"/>
    </row>
    <row r="280" s="2" customFormat="true" ht="15" customHeight="true" spans="1:4">
      <c r="A280" s="5">
        <v>277</v>
      </c>
      <c r="B280" s="6" t="s">
        <v>514</v>
      </c>
      <c r="C280" s="6" t="s">
        <v>503</v>
      </c>
      <c r="D280" s="7"/>
    </row>
    <row r="281" s="2" customFormat="true" ht="15" customHeight="true" spans="1:4">
      <c r="A281" s="5">
        <v>278</v>
      </c>
      <c r="B281" s="6" t="s">
        <v>515</v>
      </c>
      <c r="C281" s="6" t="s">
        <v>516</v>
      </c>
      <c r="D281" s="7"/>
    </row>
    <row r="282" s="2" customFormat="true" ht="15" customHeight="true" spans="1:4">
      <c r="A282" s="5">
        <v>279</v>
      </c>
      <c r="B282" s="6" t="s">
        <v>517</v>
      </c>
      <c r="C282" s="6" t="s">
        <v>518</v>
      </c>
      <c r="D282" s="7"/>
    </row>
    <row r="283" s="2" customFormat="true" ht="15" customHeight="true" spans="1:4">
      <c r="A283" s="5">
        <v>280</v>
      </c>
      <c r="B283" s="6" t="s">
        <v>519</v>
      </c>
      <c r="C283" s="6" t="s">
        <v>520</v>
      </c>
      <c r="D283" s="7"/>
    </row>
    <row r="284" s="2" customFormat="true" ht="15" customHeight="true" spans="1:4">
      <c r="A284" s="5">
        <v>281</v>
      </c>
      <c r="B284" s="6" t="s">
        <v>521</v>
      </c>
      <c r="C284" s="6" t="s">
        <v>522</v>
      </c>
      <c r="D284" s="7"/>
    </row>
    <row r="285" s="2" customFormat="true" ht="15" customHeight="true" spans="1:4">
      <c r="A285" s="5">
        <v>282</v>
      </c>
      <c r="B285" s="6" t="s">
        <v>523</v>
      </c>
      <c r="C285" s="6" t="s">
        <v>524</v>
      </c>
      <c r="D285" s="7"/>
    </row>
    <row r="286" s="2" customFormat="true" ht="15" customHeight="true" spans="1:4">
      <c r="A286" s="5">
        <v>283</v>
      </c>
      <c r="B286" s="6" t="s">
        <v>525</v>
      </c>
      <c r="C286" s="6" t="s">
        <v>526</v>
      </c>
      <c r="D286" s="7"/>
    </row>
    <row r="287" s="2" customFormat="true" ht="15" customHeight="true" spans="1:4">
      <c r="A287" s="5">
        <v>284</v>
      </c>
      <c r="B287" s="6" t="s">
        <v>527</v>
      </c>
      <c r="C287" s="6" t="s">
        <v>528</v>
      </c>
      <c r="D287" s="7"/>
    </row>
    <row r="288" s="2" customFormat="true" ht="15" customHeight="true" spans="1:4">
      <c r="A288" s="5">
        <v>285</v>
      </c>
      <c r="B288" s="6" t="s">
        <v>529</v>
      </c>
      <c r="C288" s="6" t="s">
        <v>530</v>
      </c>
      <c r="D288" s="7"/>
    </row>
    <row r="289" s="2" customFormat="true" ht="15" customHeight="true" spans="1:4">
      <c r="A289" s="5">
        <v>286</v>
      </c>
      <c r="B289" s="6" t="s">
        <v>531</v>
      </c>
      <c r="C289" s="6" t="s">
        <v>532</v>
      </c>
      <c r="D289" s="7"/>
    </row>
    <row r="290" s="2" customFormat="true" ht="15" customHeight="true" spans="1:4">
      <c r="A290" s="5">
        <v>287</v>
      </c>
      <c r="B290" s="6" t="s">
        <v>533</v>
      </c>
      <c r="C290" s="6" t="s">
        <v>534</v>
      </c>
      <c r="D290" s="7"/>
    </row>
    <row r="291" s="2" customFormat="true" ht="15" customHeight="true" spans="1:4">
      <c r="A291" s="5">
        <v>288</v>
      </c>
      <c r="B291" s="6" t="s">
        <v>535</v>
      </c>
      <c r="C291" s="6" t="s">
        <v>536</v>
      </c>
      <c r="D291" s="7"/>
    </row>
    <row r="292" s="2" customFormat="true" ht="15" customHeight="true" spans="1:4">
      <c r="A292" s="5">
        <v>289</v>
      </c>
      <c r="B292" s="6" t="s">
        <v>537</v>
      </c>
      <c r="C292" s="6" t="s">
        <v>538</v>
      </c>
      <c r="D292" s="7"/>
    </row>
    <row r="293" s="2" customFormat="true" ht="15" customHeight="true" spans="1:4">
      <c r="A293" s="5">
        <v>290</v>
      </c>
      <c r="B293" s="6" t="s">
        <v>539</v>
      </c>
      <c r="C293" s="6" t="s">
        <v>540</v>
      </c>
      <c r="D293" s="7"/>
    </row>
    <row r="294" s="2" customFormat="true" ht="15" customHeight="true" spans="1:4">
      <c r="A294" s="5">
        <v>291</v>
      </c>
      <c r="B294" s="6" t="s">
        <v>541</v>
      </c>
      <c r="C294" s="6" t="s">
        <v>542</v>
      </c>
      <c r="D294" s="7"/>
    </row>
    <row r="295" s="2" customFormat="true" ht="15" customHeight="true" spans="1:4">
      <c r="A295" s="5">
        <v>292</v>
      </c>
      <c r="B295" s="6" t="s">
        <v>543</v>
      </c>
      <c r="C295" s="6" t="s">
        <v>544</v>
      </c>
      <c r="D295" s="7"/>
    </row>
    <row r="296" s="2" customFormat="true" ht="15" customHeight="true" spans="1:4">
      <c r="A296" s="5">
        <v>293</v>
      </c>
      <c r="B296" s="6" t="s">
        <v>545</v>
      </c>
      <c r="C296" s="6" t="s">
        <v>546</v>
      </c>
      <c r="D296" s="7"/>
    </row>
    <row r="297" s="2" customFormat="true" ht="15" customHeight="true" spans="1:4">
      <c r="A297" s="5">
        <v>294</v>
      </c>
      <c r="B297" s="6" t="s">
        <v>547</v>
      </c>
      <c r="C297" s="6" t="s">
        <v>548</v>
      </c>
      <c r="D297" s="7"/>
    </row>
    <row r="298" s="2" customFormat="true" ht="15" customHeight="true" spans="1:4">
      <c r="A298" s="5">
        <v>295</v>
      </c>
      <c r="B298" s="6" t="s">
        <v>549</v>
      </c>
      <c r="C298" s="6" t="s">
        <v>550</v>
      </c>
      <c r="D298" s="7"/>
    </row>
    <row r="299" s="2" customFormat="true" ht="15" customHeight="true" spans="1:4">
      <c r="A299" s="5">
        <v>296</v>
      </c>
      <c r="B299" s="6" t="s">
        <v>551</v>
      </c>
      <c r="C299" s="6" t="s">
        <v>552</v>
      </c>
      <c r="D299" s="7"/>
    </row>
    <row r="300" s="2" customFormat="true" ht="15" customHeight="true" spans="1:4">
      <c r="A300" s="5">
        <v>297</v>
      </c>
      <c r="B300" s="6" t="s">
        <v>553</v>
      </c>
      <c r="C300" s="6" t="s">
        <v>554</v>
      </c>
      <c r="D300" s="7"/>
    </row>
    <row r="301" s="2" customFormat="true" ht="15" customHeight="true" spans="1:4">
      <c r="A301" s="5">
        <v>298</v>
      </c>
      <c r="B301" s="6" t="s">
        <v>555</v>
      </c>
      <c r="C301" s="6" t="s">
        <v>556</v>
      </c>
      <c r="D301" s="7"/>
    </row>
    <row r="302" s="2" customFormat="true" ht="15" customHeight="true" spans="1:4">
      <c r="A302" s="5">
        <v>299</v>
      </c>
      <c r="B302" s="6" t="s">
        <v>557</v>
      </c>
      <c r="C302" s="6" t="s">
        <v>558</v>
      </c>
      <c r="D302" s="7"/>
    </row>
    <row r="303" s="2" customFormat="true" ht="15" customHeight="true" spans="1:4">
      <c r="A303" s="5">
        <v>300</v>
      </c>
      <c r="B303" s="6" t="s">
        <v>559</v>
      </c>
      <c r="C303" s="6" t="s">
        <v>560</v>
      </c>
      <c r="D303" s="7"/>
    </row>
    <row r="304" s="2" customFormat="true" ht="15" customHeight="true" spans="1:4">
      <c r="A304" s="5">
        <v>301</v>
      </c>
      <c r="B304" s="6" t="s">
        <v>561</v>
      </c>
      <c r="C304" s="6" t="s">
        <v>562</v>
      </c>
      <c r="D304" s="7"/>
    </row>
    <row r="305" s="2" customFormat="true" ht="15" customHeight="true" spans="1:4">
      <c r="A305" s="5">
        <v>302</v>
      </c>
      <c r="B305" s="6" t="s">
        <v>563</v>
      </c>
      <c r="C305" s="6" t="s">
        <v>564</v>
      </c>
      <c r="D305" s="7"/>
    </row>
    <row r="306" s="2" customFormat="true" ht="15" customHeight="true" spans="1:4">
      <c r="A306" s="5">
        <v>303</v>
      </c>
      <c r="B306" s="6" t="s">
        <v>565</v>
      </c>
      <c r="C306" s="6" t="s">
        <v>566</v>
      </c>
      <c r="D306" s="7"/>
    </row>
    <row r="307" ht="15" customHeight="true" spans="1:4">
      <c r="A307" s="5">
        <v>304</v>
      </c>
      <c r="B307" s="6" t="s">
        <v>567</v>
      </c>
      <c r="C307" s="6" t="s">
        <v>568</v>
      </c>
      <c r="D307" s="7"/>
    </row>
    <row r="308" ht="15" customHeight="true" spans="1:4">
      <c r="A308" s="5">
        <v>305</v>
      </c>
      <c r="B308" s="6" t="s">
        <v>569</v>
      </c>
      <c r="C308" s="6" t="s">
        <v>570</v>
      </c>
      <c r="D308" s="7"/>
    </row>
    <row r="309" ht="15" customHeight="true" spans="1:4">
      <c r="A309" s="5">
        <v>306</v>
      </c>
      <c r="B309" s="6" t="s">
        <v>571</v>
      </c>
      <c r="C309" s="6" t="s">
        <v>572</v>
      </c>
      <c r="D309" s="7"/>
    </row>
    <row r="310" ht="15" customHeight="true" spans="1:4">
      <c r="A310" s="5">
        <v>307</v>
      </c>
      <c r="B310" s="6" t="s">
        <v>573</v>
      </c>
      <c r="C310" s="6" t="s">
        <v>574</v>
      </c>
      <c r="D310" s="7"/>
    </row>
    <row r="311" s="2" customFormat="true" ht="15" customHeight="true" spans="1:4">
      <c r="A311" s="5">
        <v>308</v>
      </c>
      <c r="B311" s="6" t="s">
        <v>575</v>
      </c>
      <c r="C311" s="6" t="s">
        <v>576</v>
      </c>
      <c r="D311" s="7"/>
    </row>
    <row r="312" ht="15" customHeight="true" spans="1:4">
      <c r="A312" s="5">
        <v>309</v>
      </c>
      <c r="B312" s="6" t="s">
        <v>577</v>
      </c>
      <c r="C312" s="6" t="s">
        <v>578</v>
      </c>
      <c r="D312" s="7"/>
    </row>
    <row r="313" ht="15" customHeight="true" spans="1:4">
      <c r="A313" s="5">
        <v>310</v>
      </c>
      <c r="B313" s="6" t="s">
        <v>579</v>
      </c>
      <c r="C313" s="6" t="s">
        <v>580</v>
      </c>
      <c r="D313" s="7"/>
    </row>
  </sheetData>
  <mergeCells count="1">
    <mergeCell ref="A2:D2"/>
  </mergeCells>
  <dataValidations count="2">
    <dataValidation type="list" allowBlank="1" showInputMessage="1" showErrorMessage="1" sqref="H2">
      <formula1>"是,否"</formula1>
    </dataValidation>
    <dataValidation type="list" allowBlank="1" showInputMessage="1" showErrorMessage="1" sqref="D2">
      <formula1>"公办,民办"</formula1>
    </dataValidation>
  </dataValidations>
  <pageMargins left="0.75" right="0.314583333333333" top="0.66875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梁建辉</dc:creator>
  <cp:lastModifiedBy>陈冰婷</cp:lastModifiedBy>
  <dcterms:created xsi:type="dcterms:W3CDTF">2024-01-31T18:58:00Z</dcterms:created>
  <dcterms:modified xsi:type="dcterms:W3CDTF">2024-04-01T19:24:36Z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00E9867905CF4E73BF99AE7A0D198123_13</vt:lpwstr>
  </property>
  <property fmtid="{D5CDD505-2E9C-101B-9397-08002B2CF9AE}" pid="3" name="KSOProductBuildVer">
    <vt:lpwstr>2052-11.8.2.10125</vt:lpwstr>
  </property>
</Properties>
</file>