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435" windowHeight="8880"/>
  </bookViews>
  <sheets>
    <sheet name="Sheet1" sheetId="1" r:id="rId1"/>
  </sheets>
  <definedNames>
    <definedName name="_xlnm._FilterDatabase" localSheetId="0" hidden="1">Sheet1!$A$3:$H$92</definedName>
    <definedName name="_xlnm.Print_Titles" localSheetId="0">Sheet1!$3:$3</definedName>
  </definedNames>
  <calcPr calcId="144525"/>
</workbook>
</file>

<file path=xl/sharedStrings.xml><?xml version="1.0" encoding="utf-8"?>
<sst xmlns="http://schemas.openxmlformats.org/spreadsheetml/2006/main" count="543" uniqueCount="273">
  <si>
    <t>湛江市人民政府行政服务中心政务大厅(市卫生健康局)容缺受理事项目录（2023年版）</t>
  </si>
  <si>
    <t>序 号</t>
  </si>
  <si>
    <t>实施部门名称</t>
  </si>
  <si>
    <t>实施清单名称</t>
  </si>
  <si>
    <t>事项类型</t>
  </si>
  <si>
    <t>容缺受理或承诺审批</t>
  </si>
  <si>
    <t>主要申报材料</t>
  </si>
  <si>
    <t>非主要申报材料</t>
  </si>
  <si>
    <t>备注</t>
  </si>
  <si>
    <t>市卫生健康局</t>
  </si>
  <si>
    <t>放射卫生技术服务机构资质认定（变更）</t>
  </si>
  <si>
    <t>行政许可</t>
  </si>
  <si>
    <t>容缺受理</t>
  </si>
  <si>
    <t>①放射卫生技术服务机构资质变更申请表（变更）          ②放射卫生技术服务机构资质证书原件</t>
  </si>
  <si>
    <t>①计量认证合格证书（复印件）（变更机构名称、法定代表人（负责人）或机构地址（路面、路牌发生变化）无需提供此项材料;                                                               ②公安或工商部门出具的变更情况的材料,或者单位主管（上级）部门出具的任免决定等文件资料（复印件）          ③工作场所使用情况说明（房屋产权证复印件或租赁合同复印件（变更机构名称、法定代表人（负责人）或机构地址（路面、路牌发生变化）无需提供此项材料                ④专业技术人员情况一览表（变更机构名称、法定代表人）负责人或机构地址（路面、路牌发生变化）无需提供此项材料                                                                       ⑤专业技术人员的专业技术职称证书和培训考核情况（复印件）变更机构名称、法定代表人（负责人）或机构地址（路面、路牌发生变化）无需提供此项材料                                          ⑥相关仪器设备清单（变更机构名称、法定代表人（负责人）或机构地址（路面、路牌发生变化）无需提供此项材料</t>
  </si>
  <si>
    <t>放射卫生技术服务机构资质认定（补办）</t>
  </si>
  <si>
    <t>①放射卫生技术服务机构资质认定（补办）遗失补办申请书</t>
  </si>
  <si>
    <t>①补办申请函                                                                                  ②本地市级报刊上刊登的遗失公告</t>
  </si>
  <si>
    <t>放射卫生技术服务机构资质认定（新证）</t>
  </si>
  <si>
    <t>①放射卫生技术服务机构资质审定申请表（新证）                       ②专业技术人员的专业技术职称证书和培训考核情况（复印件）</t>
  </si>
  <si>
    <t>①法人资格材料（复印件） 
②专业技术人员情况一览表          ③专业技术人员的专业技术职称证书和培训考核情况（复印件）             ④仪器设备清单   ⑤工作场所使用情况说明（房屋产权证复印件或租赁合同复印件</t>
  </si>
  <si>
    <t>放射卫生技术服务机构资质认定（延续）</t>
  </si>
  <si>
    <t>①放射卫生技术服务机构资质审定申请表（延续）</t>
  </si>
  <si>
    <t xml:space="preserve">①法人资格材料（复印件） 
②专业技术人员情况一览表                                             ③仪器设备清单                                                              ④工作场所使用情况说明（房屋产权证复印件或租赁合同复印件         </t>
  </si>
  <si>
    <t>放射卫生技术服务机构资质认定（注销）</t>
  </si>
  <si>
    <t>放射卫生技术服务机构资质注销申请表</t>
  </si>
  <si>
    <t>原《放射卫生技术服务机构证书》正、副本原件</t>
  </si>
  <si>
    <t>放射诊疗许可（变更）核医学和放射治疗</t>
  </si>
  <si>
    <t xml:space="preserve">①放射诊疗许可变更申请表
②原《放射诊疗许可证》正、副本（原件）
③放射诊疗设备清单（变更法人、变更单位名称和变更单位地址名称无需提供此项材料）
④申请函（变更情况说明）
⑤近一年放射诊疗场所防护检测报告（变更法人、变更单位名称和变更单位地址名称无需提供此项材料）
⑥近一年放射诊疗设备防护性能检测报告（变更法人、变更单位名称和变更单位地址名称无需提供此项材料）
⑦放射诊疗建设项目竣工验收批复                                                                                                    </t>
  </si>
  <si>
    <t>①属于配置许可管理的放射诊疗设备，尚需提交大型医用设备配置许可证（复印件）（变更法人、变更单位名称和变更单位地址名称无需提供此项材料）
②辐射安全许可证（复印件）（变更法人、变更单位名称和变更单位地址名称无需提供此项材料）
③委托申报的，应提供委托授权书                       ④《医疗机构执业许可证》（复印件）                  ⑤放射诊疗工作人员专业技术职务任职资格证书（复印件）（变更法人、变更单位名称和变更单位地址名称无需提供此项材料）</t>
  </si>
  <si>
    <t>放射诊疗许可（变更）介入放射学</t>
  </si>
  <si>
    <t xml:space="preserve">①放射诊疗许可变更申请表
②原《放射诊疗许可证》正、副本（原件）
③放射诊疗设备清单（变更法人、变更单位名称和变更单位地址名称无需提供此项材料）
④申请函（变更情况说明） 
⑤近一年放射诊疗场所防护检测报告（变更法人、变更单位名称和变更单位地址名称无需提供此项材料）
⑥近一年放射诊疗设备防护性能检测报告（变更法人、变更单位名称和变更单位地址名称无需提供此项材料）
⑦放射诊疗建设项目竣工验收批复                                                                                                    </t>
  </si>
  <si>
    <t>①属于配置许可管理的放射诊疗设备，尚需提交大型医用设备配置许可证（复印件）（变更法人、变更单位名称和变更单位地址名称无需提供此项材料）
②辐射安全许可证（复印件）（变更法人、变更单位名称和变更单位地址名称无需提供此项材料）
③委托申报的，应提供委托授权书                      ④《医疗机构执业许可证》（复印件）                  ⑤放射诊疗工作人员专业技术职务任职资格证书（复印件）（变更法人、变更单位名称和变更单位地址名称无需提供此项材料）</t>
  </si>
  <si>
    <t>放射诊疗许可（补办）核医学和放射治疗</t>
  </si>
  <si>
    <t xml:space="preserve">①放射诊疗许可补办申请表
②补办申请函
③《医疗机构执业许可证》
</t>
  </si>
  <si>
    <t>①委托申报的，应提供委托授权书</t>
  </si>
  <si>
    <t>放射诊疗许可（补办）介入放射学</t>
  </si>
  <si>
    <t>①放射诊疗许可补办申请表
②补办申请函
③《医疗机构执业许可证》</t>
  </si>
  <si>
    <t>放射诊疗许可（校验）核医学和放射治疗</t>
  </si>
  <si>
    <t xml:space="preserve">①放射诊疗许可申请表（校验)
②《放射诊疗许可证》正、副本
③放射诊疗设备、人员清单及变动情况
④近一年放射诊疗设备防护性能检测报告
⑤近一年放射诊疗场所防护检测报告
</t>
  </si>
  <si>
    <t>①放射工作人员个人剂量监测、健康检查和教育培训情况
②放射事件发生与处理情况
③委托申报的，应提供委托授权书</t>
  </si>
  <si>
    <t>放射诊疗许可（校验）介入放射学</t>
  </si>
  <si>
    <t xml:space="preserve">①放射诊疗许可申请表（校验)
②《放射诊疗许可证》正、副本
③放射诊疗设备、人员清单及变动情况
④近一年放射诊疗设备防护性能检测报告
⑤近一年放射诊疗场所防护检测报告                               </t>
  </si>
  <si>
    <t>放射诊疗许可（新证）核医学和放射治疗</t>
  </si>
  <si>
    <t>①放射诊疗许可申请表
②《医疗机构执业许可证》（复印件）或《设置医疗机构批准书》（复印件）                                                           ③放射诊疗设备清单                                             ④近一年放射诊疗设备防护性能检测报告                           ⑤近一年放射诊疗场所防护检测报告                               ⑥放射诊疗建设项目竣工验收批复</t>
  </si>
  <si>
    <t>①放射诊疗工作人员专业技术职务任职资格证书（复印件）
②委托申报的，应提供委托授权书</t>
  </si>
  <si>
    <t>放射诊疗许可（新证）介入放射学</t>
  </si>
  <si>
    <t>放射诊疗许可（注销）核医学和放射治疗</t>
  </si>
  <si>
    <t>放诊疗许可注销申请表</t>
  </si>
  <si>
    <t>①原《放射诊疗许可证》正、副本
②委托申报的，应提供委托授权书</t>
  </si>
  <si>
    <t>放射诊疗许可（注销）介入放射学</t>
  </si>
  <si>
    <t>港澳台医师来内地短期行医核准</t>
  </si>
  <si>
    <t>①香港、澳门（台湾）医师在内地短期行医执业注册申请表
②港、澳（台）永久居民身份证明
③港、澳（台）医师证件用照片
④与申请执业范围相适应的医学专业最高学历证明
⑤聘用医疗机构与港澳台医师签订的协议书（包含责任承担内容）</t>
  </si>
  <si>
    <t>①港澳台医师的健康体检证明
②医疗机构执业许可证</t>
  </si>
  <si>
    <t>海外留学回国服务人员执业医师资格认定（含中医医师）</t>
  </si>
  <si>
    <t xml:space="preserve">①《医师资格认定申请审核表》
②申请人6个月内小一寸免冠正面半身照片
③《广东省申请医师资格认定人员基本信息录入表》
</t>
  </si>
  <si>
    <t>①《执业医师法》颁布以前取得县级以上卫生、人事行政部门授予的医学专业技术职务任职资格证明
②申请人身份证</t>
  </si>
  <si>
    <t>护士执业证书核发（变更注册）</t>
  </si>
  <si>
    <t>护士执业注册申请审核表（变更注册）</t>
  </si>
  <si>
    <t>护士执业证书</t>
  </si>
  <si>
    <t>护士执业证书核发（首次注册）</t>
  </si>
  <si>
    <t>①护士执业注册申请审核表（首次注册）
②聘用证明
③正面免冠白底彩色小两寸近照２张
④护理（助产）临床实习证明</t>
  </si>
  <si>
    <t xml:space="preserve">①毕业证书
②申请人身份证明       
</t>
  </si>
  <si>
    <t>护士执业证书核发（延续注册）</t>
  </si>
  <si>
    <t>护士执业注册申请审核表（延续注册）</t>
  </si>
  <si>
    <t xml:space="preserve">护士执业证书
</t>
  </si>
  <si>
    <t>护士执业证书核发（重新注册）</t>
  </si>
  <si>
    <t>①护士执业注册申请审核表（重新注册）
②正面免冠白底彩色小两寸近照２张
③聘用证明</t>
  </si>
  <si>
    <t xml:space="preserve">申请人身份证明
</t>
  </si>
  <si>
    <t>护士执业证书核发（注销注册）</t>
  </si>
  <si>
    <t>广东省注销护士执业注册申请审核表</t>
  </si>
  <si>
    <t>护士执业证书遗失补办</t>
  </si>
  <si>
    <t>广东省护士执业证书遗失补证申请审核表</t>
  </si>
  <si>
    <t>①居民身份证
②正面免冠白底彩色小两寸近照２张</t>
  </si>
  <si>
    <t>戒毒医疗服务许可</t>
  </si>
  <si>
    <t>医疗机构戒毒服务申请表</t>
  </si>
  <si>
    <t xml:space="preserve">①戒毒医疗机构建设情况                                                            ②戒毒医疗服务许可可行性研究报告   </t>
  </si>
  <si>
    <t>麻醉药品、第一类精神药品购用印鉴卡审批（变更）</t>
  </si>
  <si>
    <t>①《麻醉药品、第一类精神药品购用印鉴卡》变更申请表
②原《麻醉药品、第一类精神药品购用印鉴卡》</t>
  </si>
  <si>
    <t>①变更医疗机构负责人的，还需提交任命文件或批准变更的文件
②变更医疗管理部门负责人的，还需提交医疗机构批准变更的证明文件
③变更药学部门负责人的，还需提交药学部门负责人的药师资格证书、培训证书
④变更麻醉药品、第一类精神药品采购人员的，还需提交采购人员的，还需提交采购人员的药师资格证书、培训证书
⑤申请单位委托他人提交申请材料的，应提交授权委托书</t>
  </si>
  <si>
    <t>麻醉药品、第一类精神药品购用印鉴卡审批（补办）</t>
  </si>
  <si>
    <t>《麻醉药品、第一类精神药品购用印鉴卡》申请表</t>
  </si>
  <si>
    <t>申请单位委托他人提交申请材料的，应提交授权委托书</t>
  </si>
  <si>
    <t>麻醉药品、第一类精神药品购用印鉴卡审批（核发）</t>
  </si>
  <si>
    <t>①《麻醉药品、第一类精神药品购用印鉴卡》申请表
②麻醉药品、第一类精神药品年度购用计划表</t>
  </si>
  <si>
    <t>①填制完毕的《麻醉药品、第一类精神药品购用印鉴卡》
②保险柜使用说明
③管理制度：包括采购、验收、储存、保管、发放、调配、使用、安全管理、报残损等方面的行之有效的管理制度
④从事麻醉药品和第一类精神药品专职管理的药学专业技术人员名单
⑤申请单位委托他人提交申请材料的，应提交授权委托书
⑥成立药品管理领导小组的单位红头文件（需明确安保责任人）
⑦获得麻醉药品和第一类精神药品处方资格的执业医师名单
⑧专用库房防盗设施情况，包括保险柜、摄像头、铁门、防盗网照片</t>
  </si>
  <si>
    <t>麻醉药品、第一类精神药品购用印鉴卡审批（换卡）</t>
  </si>
  <si>
    <t>①《麻醉药品、第一类精神药品购用印鉴卡》申请表
②有效期限内的《麻醉药品、第一类精神药品购用印鉴卡》</t>
  </si>
  <si>
    <t>①原《麻醉药品、第一类精神药品购用印鉴卡》有效期内麻醉药品、第一类精神药品使用情况
②管理制度：包括采购、验收、储存、保管、发放、调配、使用、安全管理、报残损等方面的行之有效的管理制度
③申请单位委托他人提交申请材料的，应提交授权委托书</t>
  </si>
  <si>
    <t>麻醉药品、第一类精神药品购用印鉴卡审批（注销）</t>
  </si>
  <si>
    <t>注销申请表</t>
  </si>
  <si>
    <t>①麻醉药品、第一类精神药品购用印鉴卡
②申请单位委托他人提交申请材料的，应提交授权委托书</t>
  </si>
  <si>
    <t>遗传病诊断、产前诊断等方面的母婴保健技术服务执业许可证核发（变更）</t>
  </si>
  <si>
    <t xml:space="preserve">①母婴保健技术服务执业许可变更申请书（产前诊断）       </t>
  </si>
  <si>
    <t>①《母婴保健技术服务执业许可证（产前诊断）》变更内容的证明材料                                                           ②母婴保健技术服务执业许可证</t>
  </si>
  <si>
    <t>遗传病诊断、产前诊断等方面的母婴保健技术服务执业许可证核发（校验）</t>
  </si>
  <si>
    <t>《母婴保健技术服务执业许可证（产前诊断）校验申请书》</t>
  </si>
  <si>
    <t>产前诊断服务许可期内工作情况报告</t>
  </si>
  <si>
    <t>遗传病诊断、产前诊断等方面的母婴保健技术服务执业许可证核发（新证）</t>
  </si>
  <si>
    <t>①母婴保健技术服务机构执业许可新证申请书（产前诊断）                         ②《母婴保健技术服务执业许可证（助产项目）》                                    ③《医疗机构执业许可证（妇产科诊疗科目）》</t>
  </si>
  <si>
    <t>①开展产前诊断技术服务的组织机构、人员配备、设备配置、业务用房和技术条件
②开展产前诊断技术服务的可行性报告  
③开展产前诊断技术服务的规章制度
④医学伦理委员会人员名单文件                                              ⑤未具备产前诊断分子遗传诊断能力的机构，还应当提交与具备分子遗传诊断能力的大学、科研机构合作的协议</t>
  </si>
  <si>
    <t>遗传病诊断、产前诊断等方面的母婴保健技术服务执业许可证核发（注销）</t>
  </si>
  <si>
    <t>母婴保健技术服务执业许可证注销申请书（产前诊断）</t>
  </si>
  <si>
    <t>①母婴保健技术服务执业许可证注销注册原因书面材料                 
②母婴保健技术服务执业许可证</t>
  </si>
  <si>
    <t>遗传病诊断、产前诊断的母婴保健技术考核合格证书核发</t>
  </si>
  <si>
    <t>母婴保健技术考核（产前诊断项目）合格证书申请表</t>
  </si>
  <si>
    <t>①医师资格证
②专业技术职称资格证              
③学历证明
④身份证
⑤近6个月小2寸白底照片
⑥专业技术培训证明及基本知识和技能考核成绩
⑦医师执业证书</t>
  </si>
  <si>
    <t>涉及饮用水卫生安全产品卫生许可（变更）</t>
  </si>
  <si>
    <t>广东省国产涉及饮用水卫生安全产品卫生行政许可申请表（变更）或广东省进口涉及饮用水卫生安全产品卫生行政许可申请表（变更）</t>
  </si>
  <si>
    <t>国产：                                               ①申请报告
②涉及饮用水卫生安全产品卫生许可批件 
③工商行政管理部门出具的准予变更通知书或变更后的营业执照 。                                                             ④工商行政管理部门出具的准予变更通知书
进口：                                                             ⑤中华人民共和国台港澳侨投资企业批准证书                                    ⑥中华人民共和国外商投资企业批准证书⑦进口产品提交变更证明文件                                                      ⑧生产能力现场审核意见                                            ⑨检验报告                                                       ⑩生产企业终止对原在华责任单位授权的证明                          ⑪原在华责任单位放弃生产企业对其授权的证明；                       ⑫新在华责任单位授权书                                       ⑬变更后的产品商标注册证明文件                                     ⑭法定代表人/负责人委托书                                        ⑮进口涉及饮用水安全产品卫生许可批件                            ⑯产品进口报关单                                                  ⑰生产国(地区)允许生产销售的证明文件⑱产品标签（铭牌）及说明书（样稿）                                             ⑲企业标准（进口产品提交产品质量标准）                          ⑳产品材料及配方                                                 ㉑ 商标注册证明或商标受理文件复印件                                ㉒ 在华责任单位工商营业执照                                   ㉓产品中与水接触的主要材料属第三方企业生产的，应当提交该材料卫生安全性文件                                            ㉔生产设备及检验设备清单                                          ㉕ 生产工艺简述及简图                                               ㉖生产企业和实际生产企业工商营业执照                                     ㉗委托生产的还需提供委托生产合同                                       ㉘ 生产车间平面布局图                                                 ㉙新生产产地产品的卫生安全性检验报告                             ㉚卫生安全性文件（产品更换部件（原材料））                          ㉛ 增加型号产品的材料与 配方、标签、照片和产品说明书   ㉜进口产品提交生产国或原产国（地区）政府部门或认可机构出具证明文件                                                             ㉝变更前后生产企业同属于一个集团的说明文件</t>
  </si>
  <si>
    <t>涉及饮用水卫生安全产品卫生许可（补办）</t>
  </si>
  <si>
    <t>①广东省国产涉及饮用水卫生安全产品卫生行政许可申请表（补办）或广东省进口涉及饮用水卫生安全产品卫生行政许可申请表（补办）</t>
  </si>
  <si>
    <t>①申请报告                                                               ②涉及饮用水卫生安全产品卫生许可批件                                   ③法定代表人/负责人委托书                                         ④进口涉及饮用水安全产品卫生许可批件</t>
  </si>
  <si>
    <t>涉及饮用水卫生安全产品卫生许可（新证）</t>
  </si>
  <si>
    <t>广东省国产涉及饮用水卫生安全产品卫生行政许可申请表（新证）  或涉及饮用水卫生安全产品卫生行政许可审批申请表（进口产品）</t>
  </si>
  <si>
    <t xml:space="preserve">①申请报告                                                            ②委托采封样申请表                                               ③生产能力现场审核意见                                              ④产品材料及配方                                                   ⑤生产工艺简述及简图                                               ⑥生产设备清单                                               ⑦检验项目及检验设备清单   
⑧标签、说明书                                                      ⑨与饮用水接触的主要材料的卫生许可批件或检验报告  
⑩产品质量标准          
⑪产品的彩色照片    
⑫委托生产合同                                                   ⑬商标注册证明                                                    ⑭法定代表人/负责人委托书   
⑮生产厂区四置图                                                       ⑯生产厂区总平面图    
⑰生产车间、检验室平面布局图                                       ⑱申请单位和实际生产企业的营业执照                                     ⑲生产经营场地合法使用材料                                     ⑳产品检验报告    
进口产品还要提交：  
①在华责任单位的营业执照                                         ②生产国（地区） 允许生产销售的证明文件   
③在华责任单位授权书                                             ④委托采封样产品进口报关单                      </t>
  </si>
  <si>
    <t>涉及饮用水卫生安全产品卫生许可（延续）</t>
  </si>
  <si>
    <t>广东省国产涉及饮用水卫生安全产品卫生行政许可申请表（延续）或广东省进口涉及饮用水卫生安全产品卫生行政许可申请表（延续）</t>
  </si>
  <si>
    <r>
      <rPr>
        <sz val="9"/>
        <rFont val="宋体"/>
        <charset val="134"/>
      </rPr>
      <t xml:space="preserve">国产：                                                               ①委托采封样申请表  
②申请报告           
③生产能力现场审核意见                                             ④产品材料及配方    
⑤主要生产设备清单                                                 ⑥检验项目及检验设备清单                                               ⑦市售产品标签（铭牌）、说明书                                        ⑧与饮用水接触的主要材料的卫生安全合格证明   
⑨产品质量标准                                                            ⑩产品的彩色照片                                                       ⑪委托生产合同                                                   ⑫商标注册证明                                                           ⑬检验报告                                                        ⑭涉及饮用水卫生安全产品卫生许可批件    
⑮法定代表人/负责人委托书                                              ⑯生产厂区四置图                                                                 ⑰申请单位和实际生产企业的营业执照                                       ⑱生产经营场地合法使用材料  
⑲生产工艺简述及简图                                                 ⑳生产车间、检验室平面布局图                                         </t>
    </r>
    <r>
      <rPr>
        <sz val="9"/>
        <rFont val="Arial Unicode MS"/>
        <charset val="134"/>
      </rPr>
      <t>㉑</t>
    </r>
    <r>
      <rPr>
        <sz val="9"/>
        <rFont val="宋体"/>
        <charset val="134"/>
      </rPr>
      <t xml:space="preserve"> 生产厂区总平面图                                  </t>
    </r>
    <r>
      <rPr>
        <sz val="9"/>
        <rFont val="Arial Unicode MS"/>
        <charset val="134"/>
      </rPr>
      <t>㉒</t>
    </r>
    <r>
      <rPr>
        <sz val="9"/>
        <rFont val="宋体"/>
        <charset val="134"/>
      </rPr>
      <t xml:space="preserve"> 生产国（地区）允许生产销售的证明文件                           进口还需要提交：                                                  ①在华责任单位的工商营业执照复印件                               ②委托采封样产品进口报关单  
③进口涉及饮用水安全产品卫生许可批件                                   ④在华责任单位授权书</t>
    </r>
  </si>
  <si>
    <t>涉及饮用水卫生安全产品卫生许可（注销）</t>
  </si>
  <si>
    <t>广东省涉及饮用水卫生安全产品卫生行政许可申请表（注销 ）或广东省进口涉及饮用水卫生安全产品卫生行政许可申请表（注销）</t>
  </si>
  <si>
    <t>①申请报告                                                            ②涉及饮用水卫生安全产品卫生许可批件                                 ③法定代表人/负责人委托书                                                    ④产品生产企业同意注销卫生行政许可批件的证明        ⑤进口涉及饮用水安全产品卫生许可批件</t>
  </si>
  <si>
    <t>外籍医师来华短期行医核准</t>
  </si>
  <si>
    <t>①外国医师来华短期行医执业注册申请表②依法获得入境签证(护照)                        ③外国医师的学历学位证明           ④外国医师行医执照或行医权证明        ⑤外国医师的健康证明              ⑥邀请或聘用单位证明以及协议书（须包含责任承担）或协议各方承担民事责任的声明书</t>
  </si>
  <si>
    <t>①外国医师证件用照片                                        ②医疗机构申请报告                                                  ③《医疗机构执业许可证》正、副本</t>
  </si>
  <si>
    <t>消毒产品生产企业（一次性使用医疗用品的生产企业除外）卫生许可（变更）</t>
  </si>
  <si>
    <t>①申请表         ②变更卫生许可证的生产方式、生产项目、生产类别的按新办消毒产品生产企业卫生许可证提交资料</t>
  </si>
  <si>
    <t>①申请报告                                                               ②工商行政管理部门出具的准予变更通知书               ③企业工商营业执照                                        ④公共场所卫生许可证                                             ⑤消毒产品生产企业卫生许可证                                      ⑥法定代表人/负责人委托书</t>
  </si>
  <si>
    <t>消毒产品生产企业（一次性使用医疗用品的生产企业除外）卫生许可（补办）</t>
  </si>
  <si>
    <t>《消毒产品生产企业卫生许可证》申请表（补办）</t>
  </si>
  <si>
    <t>法定代表人/负责人委托书</t>
  </si>
  <si>
    <t>消毒产品生产企业（一次性使用医疗用品的生产企业除外）卫生许可（新证）</t>
  </si>
  <si>
    <t>《消毒产品生产企业卫生许可证》申请表（新证）</t>
  </si>
  <si>
    <t>①生产场地使用证明                                                   ②生产的产品目录及生产工艺流程图                                       ③主要生产设备、质检检测仪器清单                                         ④申报卫生用品的需提供生产环境检测报告，生产皮肤粘膜消毒剂、抗菌抑制剂（用于洗手除外）需要提供净化车间洁净室的检验报告                                                        ⑤生产用水检测报告                                                  ⑥生产企业现场审核意见书                                                 ⑦设置单位出具的申请事项办理及文书领取《授权委托书》原件                                                                       ⑧质量保证体系文件                                                     ⑨生产场所厂区平面图                                                 ⑩生产车间布局平面图                                                      ⑪ 大包装产品生产企业保证其生产的半成品符合卫生质量标准的承诺书（仅限消毒产品分装生产企业）               ⑫大包装产品生产企业与分装生产企业的合同协议书（仅限消毒产品分装生产企业）                                             ⑬大包装产品生产企业的消毒产品生产企业卫生许可证（仅限消毒产品分装生产企业）                                                 ⑭ 产品的卫生安全评价报告（仅限于消毒产品分装生产企业，且大包装产品若为第一类、第二类消毒产品）</t>
  </si>
  <si>
    <t>消毒产品生产企业（一次性使用医疗用品的生产企业除外）卫生许可（延续）</t>
  </si>
  <si>
    <t>消毒产品卫生行政许可申请表（延续）</t>
  </si>
  <si>
    <r>
      <rPr>
        <sz val="9"/>
        <rFont val="宋体"/>
        <charset val="134"/>
      </rPr>
      <t xml:space="preserve">①申请报告                                                               ②生产经营场地合法使用材料                                                         ③四置图                                                              ④平面图                                                                           ⑤生产工艺流程图                                                                  ⑥主要生产设备清单                                                       ⑦设备布置图                                                          ⑧检验人员、卫生管理人员和从业人员培训情况                                                              ⑨生产的产品目录                                                              ⑩市售产品标签及说明书                                                          ⑪检验报告                                                               ⑫消毒产品生产企业卫生许可证                                                   ⑬产品卫生安全评价报告                                                               ⑭检验项目及质检检测仪器清单                                                               ⑮产品配方                                                              ⑯法定代表人/负责人委托书                                                    ⑰合同协议书                                                    ⑱生产企业现场审核意见书                                              ⑲ 大包装产品生产企业保证其生产的半成品符合卫生质量标准的承诺书（仅限于消毒产品分装生产企业）                                                   ⑳大包装产品生产企业的消毒产品生产企业卫生许可证（仅限消毒产品分装生产企业）                                                    </t>
    </r>
    <r>
      <rPr>
        <sz val="9"/>
        <rFont val="Arial Unicode MS"/>
        <charset val="134"/>
      </rPr>
      <t>㉑</t>
    </r>
    <r>
      <rPr>
        <sz val="9"/>
        <rFont val="宋体"/>
        <charset val="134"/>
      </rPr>
      <t xml:space="preserve"> 产品的卫生安全评价报告（仅限消毒产品分装生产企业，且大包装产品若为第一类、第二类消毒产品）</t>
    </r>
  </si>
  <si>
    <t>消毒产品生产企业（一次性使用医疗用品的生产企业除外）卫生许可（注销）</t>
  </si>
  <si>
    <t>《消毒产品生产企业卫生许可证》申请表（注销）</t>
  </si>
  <si>
    <t>①申请报告       ②消毒产品生产企业卫生许可证       ③法定代表人/负责人委托书</t>
  </si>
  <si>
    <t>医疗广告（中医类）审查证明核发</t>
  </si>
  <si>
    <t>①《广东省医疗广告审查申请表》                                 ②《医疗机构执业许可证》正、副本复印件                                        ③《广东省医疗广告成品样件表》</t>
  </si>
  <si>
    <t>委托申请的，应提供委托授权书</t>
  </si>
  <si>
    <t>医疗广告审查证明（不含中医医疗广告）核发</t>
  </si>
  <si>
    <t>医疗机构设置审批</t>
  </si>
  <si>
    <t>①设置医疗机构申请书
②设置医疗机构可行性研究报告
③设置单位法人资格证件</t>
  </si>
  <si>
    <t xml:space="preserve">①设置人（单位）身份（法人）证件
②法定代表人签署的项目建议书                                           ③合资、合作各方的法人资格证件
④主管部门批准国有资产投入的批准文件（有国有资产投入的提供）合资、合作各方的法人资格证件的提供
⑤居民身份证
⑥经内地或香港、澳门保险机构出具的承保范围包括内地的医疗保险责任说明
⑦申请人的内地《医师资格证书》
⑧由香港医务委员会、香港牙医管理委员会、香港中医药管理委员会或澳门卫生局出具的香港、澳门专业操守/良好声誉证明书（原件）；或内地地级以上市卫生局出具的执业经历证明（原件）及《医师执业证书》
⑨香港、澳门永久性居民身份证明
⑩台湾业务主管部门或其委托机构出具的《服务提供者证明书》原件
⑪香港工业贸易署出具的《服务提供者证明书》，或澳门经济局出具的《服务提供者证明书》（原件）
⑫服务提供者能够提供国际先进医院管理经验、管理模式和服务模式或具有国际领先水平医学技术的证明材料
⑬设置单位在台湾的业务性质和范围及从事该商业经营3年以上的证明文件（原件。注：在台湾提供服务的性质和范围，应包含拟在大陆提供服务的性质和范围）
⑭设置单位的法人注册登记证明
⑮香港特别行政区公司注册处签发的、经内地认可的公证人核证的公司注册证明书/澳门特别行政区商业及动产登记局发出的公司注册证明书
</t>
  </si>
  <si>
    <t>变更（增设）执业地址</t>
  </si>
  <si>
    <t>①医疗机构法定代表人签署的《医疗机构申请变更登记注册书》
②设置单位或上级主管部门的批准文件</t>
  </si>
  <si>
    <t>①拟变更执业登记开设地的科室平面图（需标明面积）
②申请变更登记的原因和理由（可行性报告）
③授权委托书
④医疗机构用房产权证明、用途使用证明</t>
  </si>
  <si>
    <t>变更床位（牙椅）申请材料目录</t>
  </si>
  <si>
    <t>①医疗机构法定代表人签署的《医疗机构申请变更登记注册书》
②主体资格记部门核准变更名称的证明文件</t>
  </si>
  <si>
    <t>①申请变更登记的原因和理由（可行性报告）
②拟增设床位（牙椅）的科室明细
③拟增加床位（牙椅、血液透析床）数量的科室平面布局图
④拟变更科目床位、人员一览表（并附资格证、执业证、卫技人员上岗证）
⑤拟增加床位（牙椅、血液透析床）的可行性研究报告或者医疗服务需求报告</t>
  </si>
  <si>
    <t>变更法定代表人申请材料目录</t>
  </si>
  <si>
    <t xml:space="preserve">①医疗机构法定代表人签署的《医疗机构申请变更登记注册书》
</t>
  </si>
  <si>
    <t>①《医疗机构法定代表人任职证明》、《医疗机构法定代表人签字表》或人事主管部门或上级主管单位或设置单位的任职证明
②法定代表人或主要负责人身份证复印件
③法定代表人或主要负责人医师资格证书、执业证书（非医师可不提交）、职称证书（无职称科不提交） 
④申请变更登记的原因和理由（可行性报告）</t>
  </si>
  <si>
    <t>变更诊疗科目申请材料目录</t>
  </si>
  <si>
    <t>①医疗机构法定代表人签署的《医疗机构申请变更登记注册书》                                          ②拟变更科目设备清单
③拟开展诊疗科目配备的卫生技术人员名录表</t>
  </si>
  <si>
    <t>①申请变更登记的原因和理由（可行性报告）
②拟变更科目相应的工作制度及操作规程
③医疗机构申请变更执业登记承诺书
④拟开展诊疗科目的房屋设计平面图                                     ⑤授权委托书</t>
  </si>
  <si>
    <t>变更执业地址（变更地址门牌号码而实际执业场所未改变的，在登记机关管辖区域内迁移的另参照设置审批、登记注册程序办理有关变更手续）申请材料目录</t>
  </si>
  <si>
    <t>①医疗机构法定代表人签署的《医疗机构申请变更登记注册书》
②医疗机构执业场所的房地产证明文件</t>
  </si>
  <si>
    <t xml:space="preserve">①医疗机构申请变更执业登记承诺书                                    ②申请变更登记的原因和理由  
</t>
  </si>
  <si>
    <t>变更主要负责人申请材料目录</t>
  </si>
  <si>
    <t>①法定代表人或主要负责人医师资格证书、执业证书（非医师可不提交）、职称证书（无职称科不提交）                            ②申请变更登记的原因和理由的说明
③医疗机构变更执业登记承诺书
④拟变更负责人的简历</t>
  </si>
  <si>
    <t>申请变更（增加）名称申请材料目录</t>
  </si>
  <si>
    <t>①医疗机构法定代表人签署的《医疗机构申请变更登记注册书》</t>
  </si>
  <si>
    <t>①申请变更登记的原因和理由（可行性报告）
②与省级互联网医疗服务监管平台对接情况（可由申请单位提供或由我委在平台内查询）
③合作协议（与第三方机构合作建立互联网医院的提交）
④医疗机构申请变更执业登记承诺书
⑤主体资格登记部门核准变更名称的证明文件</t>
  </si>
  <si>
    <t>医疗机构执业许可（校验）</t>
  </si>
  <si>
    <t xml:space="preserve">①《医疗机构校验申请书》
</t>
  </si>
  <si>
    <t>①医疗机构科室、床位、人员情况一览表（分为医、护、技）                                                                         ②各年度（校验周期年度）工作总结                                    ③诊疗科目、床位（牙椅）等执业登记项目以及卫生技术人员、业务科室和大型医用设备变更情况                              ④医疗机构执业许可证
⑤校验期内发生的医疗民事赔偿（补偿）情况（包括医疗事故）以及卫生技术人员违法违规执业及其处理情况
⑥校验期内接受卫生行政部门检查、指导结果及整改情况
⑦特殊医疗技术项目开展情况                                      ⑧医疗机构执业许可证副本
⑨授权委托书
⑩委托人和受委托人有效身份证明</t>
  </si>
  <si>
    <t>医疗机构执业许可（执业登记）</t>
  </si>
  <si>
    <t>①《医疗机构申请执业登记注册书》                                               ②医疗机构法定代表人或者主要负责人以及各科室负责人名录及其资格证书、执业证书</t>
  </si>
  <si>
    <t>①医疗用房产权证明、用途证明
②医疗机构科室平面图
③《法定代表人任职证明》及《医疗机构法定代表人签字表》
④医疗机构各项规章制度（包括人员岗位责任制和医疗护理操作规程）
⑤授权委托书
⑥非营利性医疗机构的成立批准文件或营利性医疗机构商事主体《营业执照》                                                     ⑦委托人和受委托人有效身份证明                                   ⑧医疗机构负责人的有效身份证明</t>
  </si>
  <si>
    <t>医疗机构执业许可（注销）</t>
  </si>
  <si>
    <t>①医疗机构申请注销登记注册书
②机构注销文件
③医疗机构设置单位及上级主管单位同意注销该医疗机构的相关证明材料</t>
  </si>
  <si>
    <t>①医疗机构印章
②医疗机构执业许可证正、副本（原件）</t>
  </si>
  <si>
    <t>医师执业证书（变更）</t>
  </si>
  <si>
    <t>①医师变更执业注册申请审核表       ②医疗、预防、保健机构的拟聘用证明（劳动合同或规培协议）</t>
  </si>
  <si>
    <t>①医师执业证书
②申请人证件用照片
③与拟变更的执业范围相应的高一层次毕业学历或者医疗机构（二级以上综合教学医院）两年培训考核合格证明
④仍由军队管理的军队医师，拟在地方医疗、预防、保健机构中 执业的，需先到军队原准予注册机关办理医师变更手续</t>
  </si>
  <si>
    <t>医师执业证书（注册）</t>
  </si>
  <si>
    <t>①医师执业注册申请审核表
②医疗、预防、保健机构的拟聘用证明（劳动合同或规培协议）</t>
  </si>
  <si>
    <t xml:space="preserve">①中专、大专申请执业医师注册时，须提交《（助理）医师执业证书》
②申请人证件用照片
③取得资格证后2年内未办理注册的，需接受教学、综合性医院（二级以上）连续6个月以上培训并经考核合格的证明
近6个月2寸免冠白底正面半身相片
</t>
  </si>
  <si>
    <t>医师执业证书（注销）</t>
  </si>
  <si>
    <t>医师注销执业注册申请审核表</t>
  </si>
  <si>
    <t>①医师执业证书
②列入注销情形的证明材料</t>
  </si>
  <si>
    <t>医师执业证书核发（补办）</t>
  </si>
  <si>
    <t>医师执业证书》遗失补办申请表</t>
  </si>
  <si>
    <t>①个人申请书  ②单位证明    ③证件用照片
④个人承诺书</t>
  </si>
  <si>
    <t>中医医疗机构变更登记</t>
  </si>
  <si>
    <t>医疗机构申请变更登记注册书</t>
  </si>
  <si>
    <t>①医疗机构执业许可证副本                                   ②任免文件                                              ③医疗机构法定代表人签字表                                           ④医疗卫生技术人员执业证书                                       ⑤授权委托书                                                           ⑥医疗机构选址方位图                                                     ⑦主管部门或设置单位的批准文件                                                ⑧业务用房的产权证明或使用证明                                                ⑨医疗机构建筑设计平面图</t>
  </si>
  <si>
    <t>中医医疗机构设置审批</t>
  </si>
  <si>
    <t xml:space="preserve">①设置医疗机构申请书                                                                     ②选址报告                                                                      ③设置可行性研究报告                </t>
  </si>
  <si>
    <t>①设置单位法人资格证件（复印件）                                           ②设置单位出具的申请事项办理及文书领取《授权委托书》（原件）及被委托人的身份证明（复印件）                ③医疗用房的房产证（复印件）</t>
  </si>
  <si>
    <t>中医医疗机构校验</t>
  </si>
  <si>
    <t>①医疗机构校验申请书</t>
  </si>
  <si>
    <t>①委托人和受委托人有效身份证明                                            ②医疗机构执业许可证副本                                                           ③年度（校验周期年度）工作总结                                        ④校验期内接受卫生行政部门检查、指导结果及整改情况        ⑤本校验周期内诊疗科目、床位（牙椅）等执业登记项目以及卫生技术业务科室和大型医用设备变更情况                   ⑥本校验周期内发生的医疗民事赔偿情况以及卫生技术人员违法违规执业及其处理情况                                          ⑦本校验周期内特殊医疗技术项目开展情况                    ⑧医疗机构法定代表人或者主要负责人身份证                        ⑨授权委托书                                                        ⑩委托人和受委托人有效身份证明</t>
  </si>
  <si>
    <t>中医医疗机构执业登记</t>
  </si>
  <si>
    <t>①医疗机构申请执业登记注册书</t>
  </si>
  <si>
    <t>①设置医疗机构批准书                                                          ②医疗机构建筑设计平面图和选址方位图                                  ③医疗机构规章制度                                                       ④医疗机构医师、护士、药学人员及其他卫生技术人员清单   ⑤医疗机构法定代表人任职文件                                         ⑥医疗机构法定代表人签字表                                               ⑦授权委托书</t>
  </si>
  <si>
    <t>中医医疗机构注销登记</t>
  </si>
  <si>
    <t>①《医疗机构注销申请书》</t>
  </si>
  <si>
    <t>①《医疗机构执业许可证》正、副本                                      ②营利性医疗机构还需提交工商行政管理部门注销《工商营业执照》的结果文件，民办非营利性医疗机构还需提交民政部门注销法人登记资格的结果文件                                  ③医疗机构设置单位及上级主管单位同意注销该医疗机构的文件                                                                ④医疗机构印章                                                        ⑤授权委托书</t>
  </si>
  <si>
    <t>中医医疗机构医师《医师执业证书》遗失补办</t>
  </si>
  <si>
    <t>《医师执业证书》遗失补办申请表</t>
  </si>
  <si>
    <t>①申请人所在单位证明                                                  ②申请人证件用照片                                                    ③申请人的《医师资格证书》             ④遗失声明</t>
  </si>
  <si>
    <t>中医医疗机构医师备案</t>
  </si>
  <si>
    <t>《医师执业注册备案申请表》</t>
  </si>
  <si>
    <t>中医医疗机构医师变更注册</t>
  </si>
  <si>
    <t>①《医师变更执业注册申请审核表》   ②与拟变更的执业范围相应的高一层次毕业学历或者医疗机构（二级以上综合教学医院）两年培训考核合格证明         ③医疗、预防、保健机构的拟聘用证明（劳动合同或规培协议）</t>
  </si>
  <si>
    <t>①聘用单位同意变更执业范围的证明                                  ②《医师执业证书》                                                           ③仍由军队管理的军队医师，拟在地方医疗、预防、保健机构中执业的，需要先到军队原准予注册机关办理医师变更手续                                                                    ④ 申请人证件用照片</t>
  </si>
  <si>
    <t>中医医疗机构医师执业注册</t>
  </si>
  <si>
    <t>《医师执业注册申请审核表 》</t>
  </si>
  <si>
    <t>① 申请人证件用照片                                                 ②《医师资格证书》                                                                                   ③取得资格证后2年内未办理注册的，需接受教学、综合性医院（二级以上）连续六个月以上的培训并经考核合格的证明  ④中专、大专申请执业医师注册时，须提交《（助理）医师执业证书》                                                         ⑤医疗、预防、保健机构的拟聘用证明（劳动合同或规培协议.）</t>
  </si>
  <si>
    <t>中医医疗机构医师注销注册</t>
  </si>
  <si>
    <t>①《医师注销执业注册申请表》       ②《医师执业证书》</t>
  </si>
  <si>
    <t>注销情形证明（或所在医疗机构出具的情况说明）</t>
  </si>
  <si>
    <t>医师、助理医师资格考试的报名资格审核</t>
  </si>
  <si>
    <t>公共服务</t>
  </si>
  <si>
    <t>①毕业证书或学历证书                                                          ②试用机构1年实习证明</t>
  </si>
  <si>
    <t>①申请人身份证</t>
  </si>
  <si>
    <t>艾滋病检测筛查实验室的验收</t>
  </si>
  <si>
    <t>行政确认</t>
  </si>
  <si>
    <t>艾滋病检测筛查实验室检测点技术与条件验收申请表</t>
  </si>
  <si>
    <t>授权委托书</t>
  </si>
  <si>
    <t>对传染病病人尸体或者疑似传染病病人的尸体进行解剖查验的批准（新增）</t>
  </si>
  <si>
    <t xml:space="preserve"> 对传染病病人尸体或者疑似传染病病人的尸体进行解剖查验的批准申请表</t>
  </si>
  <si>
    <t>传染病病人或疑似传染病病人尸体解剖查验建设情况</t>
  </si>
  <si>
    <t>传统医学医术确有专长证书核发</t>
  </si>
  <si>
    <t>传统医学医术确有专长考核申请表</t>
  </si>
  <si>
    <t>①近期一寸免冠正面半身照片                                                 ②申请人所在地居（村）委会或由医疗机构出具，经当地县（市、区）级卫生计生中医药管理审核证明其技术实践年限的材料                                                                 ③两名以上中医类别执业医师出具的证明其掌握独具特色、安全有效的传统医学诊疗技术材料</t>
  </si>
  <si>
    <t>对传统医学师承和确有专长人员申请参加医师资格考试的资格认定</t>
  </si>
  <si>
    <t>①传统医学师承出师考核申请表</t>
  </si>
  <si>
    <t xml:space="preserve">①居民身份证                                                                           ②传统医学医术确有专长考核申请表                                     ③（师承人员提交）指导老师的医师资格证书、医师执业证书                                                                           ④（师承人员提交）经公证的《传统医学师承关系合同书》   ⑤（师承人员提交）跟师学习材料及考勤记录等                            ⑥（确有专长人员提交）两名以上中医类别执业医师出具的证明其掌握独具特色、安全有效传统医学诊疗技术的材料                ⑦（确有专长人员提交）推荐医师的执业医师资格证书、医师执业证书                                                           ⑧（确有专长 人员提交）申请人所在地县（市、区）级卫生健康部门出具的证明其从事传统医学临床实践年限的材料           ⑨（师承人员提供）学历或学力证明                                          ⑩师承人员提交，二选一）指导老师的专业技术职称任职资格证书或者从事中药临床工作15年以上证明                             ⑪近期一寸免冠正面半身照片 </t>
  </si>
  <si>
    <t>放射工作人员证</t>
  </si>
  <si>
    <t>①广东省放射工作人员证申请表</t>
  </si>
  <si>
    <t>①具备资质的职业健康检查机构出具的《放射工作人员健康体检表》首页及结论页复印件，双面复印）                               ②《申请人员信息一览表》（电子文本）                       ③拟从事放射工作人员的居民身份证（复印件）                     ④拟从事放射工作人员的二寸免冠正面照片一张（背面注明工作单位和姓名，申请材料应当真实、完整、并加盖申请机构公章</t>
  </si>
  <si>
    <t>计划生育手术并发症鉴定</t>
  </si>
  <si>
    <t>①计划生育手术并发症鉴定申请表</t>
  </si>
  <si>
    <t>①中华人民共和国结婚证                                          ②计划生育手术证明</t>
  </si>
  <si>
    <t>二级及以下中医医院评审</t>
  </si>
  <si>
    <t>医院评审申请书</t>
  </si>
  <si>
    <t>①医疗机构执业许可证</t>
  </si>
  <si>
    <t>食品安全企业标准备案</t>
  </si>
  <si>
    <t>其他行政权力</t>
  </si>
  <si>
    <t>企业标准备案登记表</t>
  </si>
  <si>
    <t>①企业标准备案登记表、企业标准文本、企业标准编制说明、专家审评意见表。按需提供国产保健食品批准证书、标准项目的验证资料</t>
  </si>
  <si>
    <t>消毒产品备案</t>
  </si>
  <si>
    <t xml:space="preserve">①消毒产品卫生安全评价报告                                                          ②检验报告原件  </t>
  </si>
  <si>
    <t xml:space="preserve">                                                                   ①标签（铭牌）、说明书                               ②检验报告结论页原件                                                                                         ③企业标准或质量标准                                   ④消毒产品生产企业卫生许可证                                           ⑤进口产品生产国（地区）允许生产销售的证明文件及报关单                                                                  ⑥产品配方                                                              ⑦消毒器械元器件、结构图                                                ⑧委托生产工商营业执照（仅限委托生产情况）
⑨被委托生产方工商营业执照（仅限于委托生产情况）                ⑩委托加工证明（仅限委托生产情况）                                   ⑪在华责任单位授权书（仅限进口产品情况）                              ⑫在华责任单位工商营业执照（仅限于进口产品情况）</t>
  </si>
  <si>
    <t>新建、扩建、改建放射诊疗建设项目竣工验收</t>
  </si>
  <si>
    <t>① 新建、扩建、改建放射诊疗建设项目竣工验收申请书   ②放射诊疗建设项目职业病危害放射防护控制效果评价报告  ③申请放射诊疗建设项目职业病危害放射防护设施竣工验收的公函</t>
  </si>
  <si>
    <t>①建设项目职业病危害放射防护预评价审核的批复          ②委托申报的，应提供委托授权书（包含委托人和被委人有效身份证复印件等材料）                              ③放射卫生技术服务机构资质证书</t>
  </si>
  <si>
    <t>新建、扩建、改建放射诊疗建设项目卫生审查(预评价审核）</t>
  </si>
  <si>
    <t>①新建、扩建、改建放射诊疗建设项目卫生审查(预评价审核）申请书       ②放射诊疗建设项目职业病危害放射防护预评价报告书（表）及专家意见       ③申请放射诊疗建设项目放射防护预评价审核的公函</t>
  </si>
  <si>
    <t>①放射卫生技术服务机构资质证书                                              ②委托申报的，应提供委托授权书（包含委托人和被委拖人等有效身份证复印件等材料）</t>
  </si>
  <si>
    <t>医疗机构停业批准</t>
  </si>
  <si>
    <t>①医疗机构停业申请</t>
  </si>
  <si>
    <t>①委托人和受委托人居民身份证或者有效身份证明                ②授权委托书</t>
  </si>
  <si>
    <t>医疗机构伦理委员会备案</t>
  </si>
  <si>
    <t>①伦理委员会章程                                                                   ②伦理委员会工作制度或工作程序</t>
  </si>
  <si>
    <t xml:space="preserve">①伦理委员会组成成员信息表                                                ②伦理委员会委员工作简历    </t>
  </si>
  <si>
    <t>义诊活动备案</t>
  </si>
  <si>
    <t>①义诊活动备案表                                                                      ②在城镇公共场所开展义诊须提供城管等部门的同意书</t>
  </si>
  <si>
    <t>①医疗机构执业许可证》或卫生行政部门批准设置的有效证明                                                                       ②参与义诊的医师的执业医师证</t>
  </si>
  <si>
    <t>“两非”案件举报奖励</t>
  </si>
  <si>
    <t>行政奖励</t>
  </si>
  <si>
    <t>①举报信</t>
  </si>
  <si>
    <t>①举报邮件                                                         ②举报电话</t>
  </si>
  <si>
    <t>预防接种异常反应补偿</t>
  </si>
  <si>
    <t>行政给付</t>
  </si>
  <si>
    <t>广东省预防接种异常反应补偿申请书</t>
  </si>
  <si>
    <t>广东省预防接种异常反应补偿申请材料一览</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</si>
</sst>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1"/>
      <color rgb="FF000000"/>
      <name val="宋体"/>
      <charset val="134"/>
      <scheme val="minor"/>
    </font>
    <font>
      <sz val="9"/>
      <color theme="1"/>
      <name val="宋体"/>
      <charset val="134"/>
      <scheme val="minor"/>
    </font>
    <font>
      <b/>
      <sz val="20"/>
      <name val="宋体"/>
      <charset val="134"/>
      <scheme val="minor"/>
    </font>
    <font>
      <b/>
      <sz val="11"/>
      <name val="宋体"/>
      <charset val="134"/>
      <scheme val="minor"/>
    </font>
    <font>
      <sz val="11"/>
      <name val="宋体"/>
      <charset val="134"/>
      <scheme val="minor"/>
    </font>
    <font>
      <sz val="9"/>
      <name val="宋体"/>
      <charset val="134"/>
      <scheme val="minor"/>
    </font>
    <font>
      <sz val="9"/>
      <name val="宋体"/>
      <charset val="134"/>
    </font>
    <font>
      <sz val="9"/>
      <color rgb="FFFF0000"/>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Unicode M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xf>
    <xf numFmtId="0" fontId="3" fillId="0" borderId="0" xfId="0" applyFont="1">
      <alignment vertical="center"/>
    </xf>
    <xf numFmtId="0" fontId="3" fillId="0" borderId="0" xfId="0" applyFont="1" applyBorder="1" applyAlignment="1">
      <alignment vertical="center" wrapText="1"/>
    </xf>
    <xf numFmtId="0" fontId="0" fillId="0" borderId="0" xfId="0" applyFill="1" applyBorder="1">
      <alignment vertical="center"/>
    </xf>
    <xf numFmtId="0" fontId="0" fillId="0" borderId="0" xfId="0" applyFill="1" applyBorder="1" applyAlignment="1">
      <alignment vertical="center"/>
    </xf>
    <xf numFmtId="0" fontId="3" fillId="0" borderId="0" xfId="0" applyFont="1" applyFill="1" applyBorder="1">
      <alignment vertical="center"/>
    </xf>
    <xf numFmtId="0" fontId="3" fillId="0" borderId="0" xfId="0" applyFont="1" applyFill="1" applyBorder="1" applyAlignment="1">
      <alignment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3"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08"/>
  <sheetViews>
    <sheetView tabSelected="1" topLeftCell="C1" workbookViewId="0">
      <pane ySplit="2" topLeftCell="A3" activePane="bottomLeft" state="frozen"/>
      <selection/>
      <selection pane="bottomLeft" activeCell="A2" sqref="A2:H2"/>
    </sheetView>
  </sheetViews>
  <sheetFormatPr defaultColWidth="9" defaultRowHeight="13.5" outlineLevelCol="7"/>
  <cols>
    <col min="1" max="1" width="5.63333333333333" customWidth="1"/>
    <col min="2" max="2" width="8.5" customWidth="1"/>
    <col min="3" max="3" width="20.8833333333333" style="3" customWidth="1"/>
    <col min="4" max="4" width="8.875" customWidth="1"/>
    <col min="5" max="5" width="10.6333333333333" customWidth="1"/>
    <col min="6" max="6" width="35.5" style="4" customWidth="1"/>
    <col min="7" max="7" width="40.3833333333333" style="4" customWidth="1"/>
    <col min="8" max="8" width="10.1583333333333" style="5" customWidth="1"/>
  </cols>
  <sheetData>
    <row r="1" customHeight="1" spans="1:8">
      <c r="A1" s="6"/>
      <c r="B1" s="6"/>
      <c r="C1" s="7"/>
      <c r="D1" s="6"/>
      <c r="E1" s="6"/>
      <c r="F1" s="8"/>
      <c r="G1" s="8"/>
      <c r="H1" s="9"/>
    </row>
    <row r="2" ht="45" customHeight="1" spans="1:8">
      <c r="A2" s="10" t="s">
        <v>0</v>
      </c>
      <c r="B2" s="10"/>
      <c r="C2" s="10"/>
      <c r="D2" s="10"/>
      <c r="E2" s="10"/>
      <c r="F2" s="10"/>
      <c r="G2" s="10"/>
      <c r="H2" s="10"/>
    </row>
    <row r="3" ht="42.95" customHeight="1" spans="1:8">
      <c r="A3" s="11" t="s">
        <v>1</v>
      </c>
      <c r="B3" s="12" t="s">
        <v>2</v>
      </c>
      <c r="C3" s="13" t="s">
        <v>3</v>
      </c>
      <c r="D3" s="11" t="s">
        <v>4</v>
      </c>
      <c r="E3" s="12" t="s">
        <v>5</v>
      </c>
      <c r="F3" s="12" t="s">
        <v>6</v>
      </c>
      <c r="G3" s="12" t="s">
        <v>7</v>
      </c>
      <c r="H3" s="12" t="s">
        <v>8</v>
      </c>
    </row>
    <row r="4" s="1" customFormat="1" ht="348" customHeight="1" spans="1:8">
      <c r="A4" s="14">
        <v>1</v>
      </c>
      <c r="B4" s="15" t="s">
        <v>9</v>
      </c>
      <c r="C4" s="15" t="s">
        <v>10</v>
      </c>
      <c r="D4" s="15" t="s">
        <v>11</v>
      </c>
      <c r="E4" s="15" t="s">
        <v>12</v>
      </c>
      <c r="F4" s="16" t="s">
        <v>13</v>
      </c>
      <c r="G4" s="17" t="s">
        <v>14</v>
      </c>
      <c r="H4" s="18"/>
    </row>
    <row r="5" s="1" customFormat="1" ht="42" customHeight="1" spans="1:8">
      <c r="A5" s="14">
        <v>2</v>
      </c>
      <c r="B5" s="15" t="s">
        <v>9</v>
      </c>
      <c r="C5" s="15" t="s">
        <v>15</v>
      </c>
      <c r="D5" s="15" t="s">
        <v>11</v>
      </c>
      <c r="E5" s="15" t="s">
        <v>12</v>
      </c>
      <c r="F5" s="16" t="s">
        <v>16</v>
      </c>
      <c r="G5" s="17" t="s">
        <v>17</v>
      </c>
      <c r="H5" s="18"/>
    </row>
    <row r="6" s="1" customFormat="1" ht="77" customHeight="1" spans="1:8">
      <c r="A6" s="14">
        <v>3</v>
      </c>
      <c r="B6" s="15" t="s">
        <v>9</v>
      </c>
      <c r="C6" s="15" t="s">
        <v>18</v>
      </c>
      <c r="D6" s="15" t="s">
        <v>11</v>
      </c>
      <c r="E6" s="15" t="s">
        <v>12</v>
      </c>
      <c r="F6" s="17" t="s">
        <v>19</v>
      </c>
      <c r="G6" s="16" t="s">
        <v>20</v>
      </c>
      <c r="H6" s="18"/>
    </row>
    <row r="7" s="1" customFormat="1" ht="103.5" customHeight="1" spans="1:8">
      <c r="A7" s="14">
        <v>4</v>
      </c>
      <c r="B7" s="15" t="s">
        <v>9</v>
      </c>
      <c r="C7" s="15" t="s">
        <v>21</v>
      </c>
      <c r="D7" s="15" t="s">
        <v>11</v>
      </c>
      <c r="E7" s="15" t="s">
        <v>12</v>
      </c>
      <c r="F7" s="16" t="s">
        <v>22</v>
      </c>
      <c r="G7" s="17" t="s">
        <v>23</v>
      </c>
      <c r="H7" s="18"/>
    </row>
    <row r="8" s="1" customFormat="1" ht="37" customHeight="1" spans="1:8">
      <c r="A8" s="14">
        <v>5</v>
      </c>
      <c r="B8" s="15" t="s">
        <v>9</v>
      </c>
      <c r="C8" s="15" t="s">
        <v>24</v>
      </c>
      <c r="D8" s="15" t="s">
        <v>11</v>
      </c>
      <c r="E8" s="15" t="s">
        <v>12</v>
      </c>
      <c r="F8" s="16" t="s">
        <v>25</v>
      </c>
      <c r="G8" s="16" t="s">
        <v>26</v>
      </c>
      <c r="H8" s="18"/>
    </row>
    <row r="9" ht="244.95" customHeight="1" spans="1:8">
      <c r="A9" s="14">
        <v>6</v>
      </c>
      <c r="B9" s="15" t="s">
        <v>9</v>
      </c>
      <c r="C9" s="15" t="s">
        <v>27</v>
      </c>
      <c r="D9" s="15" t="s">
        <v>11</v>
      </c>
      <c r="E9" s="15" t="s">
        <v>12</v>
      </c>
      <c r="F9" s="17" t="s">
        <v>28</v>
      </c>
      <c r="G9" s="17" t="s">
        <v>29</v>
      </c>
      <c r="H9" s="19"/>
    </row>
    <row r="10" s="1" customFormat="1" ht="276.75" customHeight="1" spans="1:8">
      <c r="A10" s="14">
        <v>7</v>
      </c>
      <c r="B10" s="15" t="s">
        <v>9</v>
      </c>
      <c r="C10" s="15" t="s">
        <v>30</v>
      </c>
      <c r="D10" s="15" t="s">
        <v>11</v>
      </c>
      <c r="E10" s="15" t="s">
        <v>12</v>
      </c>
      <c r="F10" s="17" t="s">
        <v>31</v>
      </c>
      <c r="G10" s="17" t="s">
        <v>32</v>
      </c>
      <c r="H10" s="18"/>
    </row>
    <row r="11" s="1" customFormat="1" ht="81" customHeight="1" spans="1:8">
      <c r="A11" s="14">
        <v>8</v>
      </c>
      <c r="B11" s="15" t="s">
        <v>9</v>
      </c>
      <c r="C11" s="15" t="s">
        <v>33</v>
      </c>
      <c r="D11" s="15" t="s">
        <v>11</v>
      </c>
      <c r="E11" s="15" t="s">
        <v>12</v>
      </c>
      <c r="F11" s="17" t="s">
        <v>34</v>
      </c>
      <c r="G11" s="17" t="s">
        <v>35</v>
      </c>
      <c r="H11" s="18"/>
    </row>
    <row r="12" s="1" customFormat="1" ht="90" customHeight="1" spans="1:8">
      <c r="A12" s="14">
        <v>9</v>
      </c>
      <c r="B12" s="15" t="s">
        <v>9</v>
      </c>
      <c r="C12" s="15" t="s">
        <v>36</v>
      </c>
      <c r="D12" s="15" t="s">
        <v>11</v>
      </c>
      <c r="E12" s="15" t="s">
        <v>12</v>
      </c>
      <c r="F12" s="17" t="s">
        <v>37</v>
      </c>
      <c r="G12" s="17" t="s">
        <v>35</v>
      </c>
      <c r="H12" s="18"/>
    </row>
    <row r="13" s="1" customFormat="1" ht="92" customHeight="1" spans="1:8">
      <c r="A13" s="14">
        <v>10</v>
      </c>
      <c r="B13" s="15" t="s">
        <v>9</v>
      </c>
      <c r="C13" s="15" t="s">
        <v>38</v>
      </c>
      <c r="D13" s="15" t="s">
        <v>11</v>
      </c>
      <c r="E13" s="15" t="s">
        <v>12</v>
      </c>
      <c r="F13" s="17" t="s">
        <v>39</v>
      </c>
      <c r="G13" s="17" t="s">
        <v>40</v>
      </c>
      <c r="H13" s="18"/>
    </row>
    <row r="14" s="1" customFormat="1" ht="86" customHeight="1" spans="1:8">
      <c r="A14" s="14">
        <v>11</v>
      </c>
      <c r="B14" s="15" t="s">
        <v>9</v>
      </c>
      <c r="C14" s="15" t="s">
        <v>41</v>
      </c>
      <c r="D14" s="15" t="s">
        <v>11</v>
      </c>
      <c r="E14" s="15" t="s">
        <v>12</v>
      </c>
      <c r="F14" s="17" t="s">
        <v>42</v>
      </c>
      <c r="G14" s="17" t="s">
        <v>40</v>
      </c>
      <c r="H14" s="20"/>
    </row>
    <row r="15" s="1" customFormat="1" ht="97.5" customHeight="1" spans="1:8">
      <c r="A15" s="14">
        <v>12</v>
      </c>
      <c r="B15" s="15" t="s">
        <v>9</v>
      </c>
      <c r="C15" s="15" t="s">
        <v>43</v>
      </c>
      <c r="D15" s="15" t="s">
        <v>11</v>
      </c>
      <c r="E15" s="15" t="s">
        <v>12</v>
      </c>
      <c r="F15" s="17" t="s">
        <v>44</v>
      </c>
      <c r="G15" s="17" t="s">
        <v>45</v>
      </c>
      <c r="H15" s="20"/>
    </row>
    <row r="16" s="1" customFormat="1" ht="109.5" customHeight="1" spans="1:8">
      <c r="A16" s="14">
        <v>13</v>
      </c>
      <c r="B16" s="15" t="s">
        <v>9</v>
      </c>
      <c r="C16" s="15" t="s">
        <v>46</v>
      </c>
      <c r="D16" s="15" t="s">
        <v>11</v>
      </c>
      <c r="E16" s="15" t="s">
        <v>12</v>
      </c>
      <c r="F16" s="17" t="s">
        <v>44</v>
      </c>
      <c r="G16" s="17" t="s">
        <v>45</v>
      </c>
      <c r="H16" s="20"/>
    </row>
    <row r="17" s="1" customFormat="1" ht="48" customHeight="1" spans="1:8">
      <c r="A17" s="14">
        <v>14</v>
      </c>
      <c r="B17" s="15" t="s">
        <v>9</v>
      </c>
      <c r="C17" s="15" t="s">
        <v>47</v>
      </c>
      <c r="D17" s="15" t="s">
        <v>11</v>
      </c>
      <c r="E17" s="15" t="s">
        <v>12</v>
      </c>
      <c r="F17" s="16" t="s">
        <v>48</v>
      </c>
      <c r="G17" s="17" t="s">
        <v>49</v>
      </c>
      <c r="H17" s="20"/>
    </row>
    <row r="18" s="1" customFormat="1" ht="57" customHeight="1" spans="1:8">
      <c r="A18" s="14">
        <v>15</v>
      </c>
      <c r="B18" s="15" t="s">
        <v>9</v>
      </c>
      <c r="C18" s="15" t="s">
        <v>50</v>
      </c>
      <c r="D18" s="15" t="s">
        <v>11</v>
      </c>
      <c r="E18" s="15" t="s">
        <v>12</v>
      </c>
      <c r="F18" s="16" t="s">
        <v>48</v>
      </c>
      <c r="G18" s="17" t="s">
        <v>49</v>
      </c>
      <c r="H18" s="20"/>
    </row>
    <row r="19" ht="103" customHeight="1" spans="1:8">
      <c r="A19" s="14">
        <v>16</v>
      </c>
      <c r="B19" s="15" t="s">
        <v>9</v>
      </c>
      <c r="C19" s="15" t="s">
        <v>51</v>
      </c>
      <c r="D19" s="15" t="s">
        <v>11</v>
      </c>
      <c r="E19" s="15" t="s">
        <v>12</v>
      </c>
      <c r="F19" s="16" t="s">
        <v>52</v>
      </c>
      <c r="G19" s="16" t="s">
        <v>53</v>
      </c>
      <c r="H19" s="21"/>
    </row>
    <row r="20" ht="95" customHeight="1" spans="1:8">
      <c r="A20" s="14">
        <v>17</v>
      </c>
      <c r="B20" s="15" t="s">
        <v>9</v>
      </c>
      <c r="C20" s="15" t="s">
        <v>54</v>
      </c>
      <c r="D20" s="15" t="s">
        <v>11</v>
      </c>
      <c r="E20" s="15" t="s">
        <v>12</v>
      </c>
      <c r="F20" s="17" t="s">
        <v>55</v>
      </c>
      <c r="G20" s="17" t="s">
        <v>56</v>
      </c>
      <c r="H20" s="21"/>
    </row>
    <row r="21" ht="42" customHeight="1" spans="1:8">
      <c r="A21" s="14">
        <v>18</v>
      </c>
      <c r="B21" s="15" t="s">
        <v>9</v>
      </c>
      <c r="C21" s="15" t="s">
        <v>57</v>
      </c>
      <c r="D21" s="15" t="s">
        <v>11</v>
      </c>
      <c r="E21" s="15" t="s">
        <v>12</v>
      </c>
      <c r="F21" s="16" t="s">
        <v>58</v>
      </c>
      <c r="G21" s="16" t="s">
        <v>59</v>
      </c>
      <c r="H21" s="21"/>
    </row>
    <row r="22" ht="104" customHeight="1" spans="1:8">
      <c r="A22" s="14">
        <v>19</v>
      </c>
      <c r="B22" s="15" t="s">
        <v>9</v>
      </c>
      <c r="C22" s="15" t="s">
        <v>60</v>
      </c>
      <c r="D22" s="15" t="s">
        <v>11</v>
      </c>
      <c r="E22" s="15" t="s">
        <v>12</v>
      </c>
      <c r="F22" s="17" t="s">
        <v>61</v>
      </c>
      <c r="G22" s="17" t="s">
        <v>62</v>
      </c>
      <c r="H22" s="21"/>
    </row>
    <row r="23" ht="55" customHeight="1" spans="1:8">
      <c r="A23" s="14">
        <v>20</v>
      </c>
      <c r="B23" s="15" t="s">
        <v>9</v>
      </c>
      <c r="C23" s="15" t="s">
        <v>63</v>
      </c>
      <c r="D23" s="15" t="s">
        <v>11</v>
      </c>
      <c r="E23" s="15" t="s">
        <v>12</v>
      </c>
      <c r="F23" s="16" t="s">
        <v>64</v>
      </c>
      <c r="G23" s="17" t="s">
        <v>65</v>
      </c>
      <c r="H23" s="21"/>
    </row>
    <row r="24" ht="119.25" customHeight="1" spans="1:8">
      <c r="A24" s="14">
        <v>21</v>
      </c>
      <c r="B24" s="15" t="s">
        <v>9</v>
      </c>
      <c r="C24" s="15" t="s">
        <v>66</v>
      </c>
      <c r="D24" s="15" t="s">
        <v>11</v>
      </c>
      <c r="E24" s="15" t="s">
        <v>12</v>
      </c>
      <c r="F24" s="17" t="s">
        <v>67</v>
      </c>
      <c r="G24" s="17" t="s">
        <v>68</v>
      </c>
      <c r="H24" s="21"/>
    </row>
    <row r="25" ht="35" customHeight="1" spans="1:8">
      <c r="A25" s="14">
        <v>22</v>
      </c>
      <c r="B25" s="15" t="s">
        <v>9</v>
      </c>
      <c r="C25" s="15" t="s">
        <v>69</v>
      </c>
      <c r="D25" s="15" t="s">
        <v>11</v>
      </c>
      <c r="E25" s="15" t="s">
        <v>12</v>
      </c>
      <c r="F25" s="16" t="s">
        <v>70</v>
      </c>
      <c r="G25" s="16" t="s">
        <v>59</v>
      </c>
      <c r="H25" s="21"/>
    </row>
    <row r="26" ht="42" customHeight="1" spans="1:8">
      <c r="A26" s="14">
        <v>23</v>
      </c>
      <c r="B26" s="15" t="s">
        <v>9</v>
      </c>
      <c r="C26" s="15" t="s">
        <v>71</v>
      </c>
      <c r="D26" s="15" t="s">
        <v>11</v>
      </c>
      <c r="E26" s="15" t="s">
        <v>12</v>
      </c>
      <c r="F26" s="16" t="s">
        <v>72</v>
      </c>
      <c r="G26" s="17" t="s">
        <v>73</v>
      </c>
      <c r="H26" s="21"/>
    </row>
    <row r="27" s="1" customFormat="1" ht="45" customHeight="1" spans="1:8">
      <c r="A27" s="14">
        <v>24</v>
      </c>
      <c r="B27" s="15" t="s">
        <v>9</v>
      </c>
      <c r="C27" s="15" t="s">
        <v>74</v>
      </c>
      <c r="D27" s="15" t="s">
        <v>11</v>
      </c>
      <c r="E27" s="15" t="s">
        <v>12</v>
      </c>
      <c r="F27" s="16" t="s">
        <v>75</v>
      </c>
      <c r="G27" s="17" t="s">
        <v>76</v>
      </c>
      <c r="H27" s="20"/>
    </row>
    <row r="28" ht="166" customHeight="1" spans="1:8">
      <c r="A28" s="14">
        <v>25</v>
      </c>
      <c r="B28" s="15" t="s">
        <v>9</v>
      </c>
      <c r="C28" s="15" t="s">
        <v>77</v>
      </c>
      <c r="D28" s="15" t="s">
        <v>11</v>
      </c>
      <c r="E28" s="15" t="s">
        <v>12</v>
      </c>
      <c r="F28" s="16" t="s">
        <v>78</v>
      </c>
      <c r="G28" s="16" t="s">
        <v>79</v>
      </c>
      <c r="H28" s="21"/>
    </row>
    <row r="29" ht="66" customHeight="1" spans="1:8">
      <c r="A29" s="14">
        <v>26</v>
      </c>
      <c r="B29" s="15" t="s">
        <v>9</v>
      </c>
      <c r="C29" s="15" t="s">
        <v>80</v>
      </c>
      <c r="D29" s="15" t="s">
        <v>11</v>
      </c>
      <c r="E29" s="15" t="s">
        <v>12</v>
      </c>
      <c r="F29" s="16" t="s">
        <v>81</v>
      </c>
      <c r="G29" s="17" t="s">
        <v>82</v>
      </c>
      <c r="H29" s="21"/>
    </row>
    <row r="30" ht="236" customHeight="1" spans="1:8">
      <c r="A30" s="14">
        <v>27</v>
      </c>
      <c r="B30" s="15" t="s">
        <v>9</v>
      </c>
      <c r="C30" s="15" t="s">
        <v>83</v>
      </c>
      <c r="D30" s="15" t="s">
        <v>11</v>
      </c>
      <c r="E30" s="15" t="s">
        <v>12</v>
      </c>
      <c r="F30" s="16" t="s">
        <v>84</v>
      </c>
      <c r="G30" s="17" t="s">
        <v>85</v>
      </c>
      <c r="H30" s="21"/>
    </row>
    <row r="31" ht="151" customHeight="1" spans="1:8">
      <c r="A31" s="14">
        <v>28</v>
      </c>
      <c r="B31" s="15" t="s">
        <v>9</v>
      </c>
      <c r="C31" s="15" t="s">
        <v>86</v>
      </c>
      <c r="D31" s="15" t="s">
        <v>11</v>
      </c>
      <c r="E31" s="15" t="s">
        <v>12</v>
      </c>
      <c r="F31" s="16" t="s">
        <v>87</v>
      </c>
      <c r="G31" s="17" t="s">
        <v>88</v>
      </c>
      <c r="H31" s="21"/>
    </row>
    <row r="32" ht="86" customHeight="1" spans="1:8">
      <c r="A32" s="14">
        <v>29</v>
      </c>
      <c r="B32" s="15" t="s">
        <v>9</v>
      </c>
      <c r="C32" s="15" t="s">
        <v>89</v>
      </c>
      <c r="D32" s="15" t="s">
        <v>11</v>
      </c>
      <c r="E32" s="15" t="s">
        <v>12</v>
      </c>
      <c r="F32" s="16" t="s">
        <v>90</v>
      </c>
      <c r="G32" s="17" t="s">
        <v>91</v>
      </c>
      <c r="H32" s="21"/>
    </row>
    <row r="33" s="1" customFormat="1" ht="55" customHeight="1" spans="1:8">
      <c r="A33" s="14">
        <v>30</v>
      </c>
      <c r="B33" s="15" t="s">
        <v>9</v>
      </c>
      <c r="C33" s="15" t="s">
        <v>92</v>
      </c>
      <c r="D33" s="15" t="s">
        <v>11</v>
      </c>
      <c r="E33" s="15" t="s">
        <v>12</v>
      </c>
      <c r="F33" s="17" t="s">
        <v>93</v>
      </c>
      <c r="G33" s="17" t="s">
        <v>94</v>
      </c>
      <c r="H33" s="20"/>
    </row>
    <row r="34" s="1" customFormat="1" ht="54" customHeight="1" spans="1:8">
      <c r="A34" s="14">
        <v>31</v>
      </c>
      <c r="B34" s="15" t="s">
        <v>9</v>
      </c>
      <c r="C34" s="15" t="s">
        <v>95</v>
      </c>
      <c r="D34" s="15" t="s">
        <v>11</v>
      </c>
      <c r="E34" s="15" t="s">
        <v>12</v>
      </c>
      <c r="F34" s="16" t="s">
        <v>96</v>
      </c>
      <c r="G34" s="16" t="s">
        <v>97</v>
      </c>
      <c r="H34" s="20"/>
    </row>
    <row r="35" s="1" customFormat="1" ht="141" customHeight="1" spans="1:8">
      <c r="A35" s="14">
        <v>32</v>
      </c>
      <c r="B35" s="15" t="s">
        <v>9</v>
      </c>
      <c r="C35" s="15" t="s">
        <v>98</v>
      </c>
      <c r="D35" s="15" t="s">
        <v>11</v>
      </c>
      <c r="E35" s="15" t="s">
        <v>12</v>
      </c>
      <c r="F35" s="17" t="s">
        <v>99</v>
      </c>
      <c r="G35" s="17" t="s">
        <v>100</v>
      </c>
      <c r="H35" s="20"/>
    </row>
    <row r="36" s="1" customFormat="1" ht="58" customHeight="1" spans="1:8">
      <c r="A36" s="14">
        <v>33</v>
      </c>
      <c r="B36" s="15" t="s">
        <v>9</v>
      </c>
      <c r="C36" s="15" t="s">
        <v>101</v>
      </c>
      <c r="D36" s="15" t="s">
        <v>11</v>
      </c>
      <c r="E36" s="15" t="s">
        <v>12</v>
      </c>
      <c r="F36" s="16" t="s">
        <v>102</v>
      </c>
      <c r="G36" s="16" t="s">
        <v>103</v>
      </c>
      <c r="H36" s="20"/>
    </row>
    <row r="37" ht="139.5" customHeight="1" spans="1:8">
      <c r="A37" s="14">
        <v>34</v>
      </c>
      <c r="B37" s="15" t="s">
        <v>9</v>
      </c>
      <c r="C37" s="15" t="s">
        <v>104</v>
      </c>
      <c r="D37" s="15" t="s">
        <v>11</v>
      </c>
      <c r="E37" s="15" t="s">
        <v>12</v>
      </c>
      <c r="F37" s="16" t="s">
        <v>105</v>
      </c>
      <c r="G37" s="17" t="s">
        <v>106</v>
      </c>
      <c r="H37" s="21"/>
    </row>
    <row r="38" ht="409" customHeight="1" spans="1:8">
      <c r="A38" s="14">
        <v>35</v>
      </c>
      <c r="B38" s="22" t="s">
        <v>9</v>
      </c>
      <c r="C38" s="23" t="s">
        <v>107</v>
      </c>
      <c r="D38" s="22" t="s">
        <v>11</v>
      </c>
      <c r="E38" s="22" t="s">
        <v>12</v>
      </c>
      <c r="F38" s="24" t="s">
        <v>108</v>
      </c>
      <c r="G38" s="25" t="s">
        <v>109</v>
      </c>
      <c r="H38" s="21"/>
    </row>
    <row r="39" ht="95" customHeight="1" spans="1:8">
      <c r="A39" s="14">
        <v>36</v>
      </c>
      <c r="B39" s="15" t="s">
        <v>9</v>
      </c>
      <c r="C39" s="15" t="s">
        <v>110</v>
      </c>
      <c r="D39" s="15" t="s">
        <v>11</v>
      </c>
      <c r="E39" s="15" t="s">
        <v>12</v>
      </c>
      <c r="F39" s="16" t="s">
        <v>111</v>
      </c>
      <c r="G39" s="16" t="s">
        <v>112</v>
      </c>
      <c r="H39" s="21"/>
    </row>
    <row r="40" ht="303" customHeight="1" spans="1:8">
      <c r="A40" s="14">
        <v>37</v>
      </c>
      <c r="B40" s="15" t="s">
        <v>9</v>
      </c>
      <c r="C40" s="15" t="s">
        <v>113</v>
      </c>
      <c r="D40" s="15" t="s">
        <v>11</v>
      </c>
      <c r="E40" s="15" t="s">
        <v>12</v>
      </c>
      <c r="F40" s="16" t="s">
        <v>114</v>
      </c>
      <c r="G40" s="17" t="s">
        <v>115</v>
      </c>
      <c r="H40" s="21"/>
    </row>
    <row r="41" ht="351" customHeight="1" spans="1:8">
      <c r="A41" s="14">
        <v>38</v>
      </c>
      <c r="B41" s="15" t="s">
        <v>9</v>
      </c>
      <c r="C41" s="15" t="s">
        <v>116</v>
      </c>
      <c r="D41" s="15" t="s">
        <v>11</v>
      </c>
      <c r="E41" s="15" t="s">
        <v>12</v>
      </c>
      <c r="F41" s="16" t="s">
        <v>117</v>
      </c>
      <c r="G41" s="17" t="s">
        <v>118</v>
      </c>
      <c r="H41" s="21"/>
    </row>
    <row r="42" ht="92" customHeight="1" spans="1:8">
      <c r="A42" s="14">
        <v>39</v>
      </c>
      <c r="B42" s="15" t="s">
        <v>9</v>
      </c>
      <c r="C42" s="15" t="s">
        <v>119</v>
      </c>
      <c r="D42" s="15" t="s">
        <v>11</v>
      </c>
      <c r="E42" s="15" t="s">
        <v>12</v>
      </c>
      <c r="F42" s="16" t="s">
        <v>120</v>
      </c>
      <c r="G42" s="16" t="s">
        <v>121</v>
      </c>
      <c r="H42" s="21"/>
    </row>
    <row r="43" ht="66" customHeight="1" spans="1:8">
      <c r="A43" s="14">
        <v>40</v>
      </c>
      <c r="B43" s="15" t="s">
        <v>9</v>
      </c>
      <c r="C43" s="15" t="s">
        <v>122</v>
      </c>
      <c r="D43" s="15" t="s">
        <v>11</v>
      </c>
      <c r="E43" s="15" t="s">
        <v>12</v>
      </c>
      <c r="F43" s="16" t="s">
        <v>123</v>
      </c>
      <c r="G43" s="16" t="s">
        <v>124</v>
      </c>
      <c r="H43" s="21"/>
    </row>
    <row r="44" ht="80" customHeight="1" spans="1:8">
      <c r="A44" s="14">
        <v>41</v>
      </c>
      <c r="B44" s="15" t="s">
        <v>9</v>
      </c>
      <c r="C44" s="15" t="s">
        <v>125</v>
      </c>
      <c r="D44" s="15" t="s">
        <v>11</v>
      </c>
      <c r="E44" s="15" t="s">
        <v>12</v>
      </c>
      <c r="F44" s="16" t="s">
        <v>126</v>
      </c>
      <c r="G44" s="16" t="s">
        <v>127</v>
      </c>
      <c r="H44" s="21"/>
    </row>
    <row r="45" ht="70" customHeight="1" spans="1:8">
      <c r="A45" s="14">
        <v>42</v>
      </c>
      <c r="B45" s="15" t="s">
        <v>9</v>
      </c>
      <c r="C45" s="15" t="s">
        <v>128</v>
      </c>
      <c r="D45" s="15" t="s">
        <v>11</v>
      </c>
      <c r="E45" s="15" t="s">
        <v>12</v>
      </c>
      <c r="F45" s="16" t="s">
        <v>129</v>
      </c>
      <c r="G45" s="16" t="s">
        <v>130</v>
      </c>
      <c r="H45" s="21"/>
    </row>
    <row r="46" ht="255" customHeight="1" spans="1:8">
      <c r="A46" s="14">
        <v>43</v>
      </c>
      <c r="B46" s="15" t="s">
        <v>9</v>
      </c>
      <c r="C46" s="15" t="s">
        <v>131</v>
      </c>
      <c r="D46" s="15" t="s">
        <v>11</v>
      </c>
      <c r="E46" s="15" t="s">
        <v>12</v>
      </c>
      <c r="F46" s="16" t="s">
        <v>132</v>
      </c>
      <c r="G46" s="17" t="s">
        <v>133</v>
      </c>
      <c r="H46" s="21"/>
    </row>
    <row r="47" ht="290" customHeight="1" spans="1:8">
      <c r="A47" s="14">
        <v>44</v>
      </c>
      <c r="B47" s="15" t="s">
        <v>9</v>
      </c>
      <c r="C47" s="15" t="s">
        <v>134</v>
      </c>
      <c r="D47" s="15" t="s">
        <v>11</v>
      </c>
      <c r="E47" s="15" t="s">
        <v>12</v>
      </c>
      <c r="F47" s="16" t="s">
        <v>135</v>
      </c>
      <c r="G47" s="17" t="s">
        <v>136</v>
      </c>
      <c r="H47" s="21"/>
    </row>
    <row r="48" ht="73.5" customHeight="1" spans="1:8">
      <c r="A48" s="14">
        <v>45</v>
      </c>
      <c r="B48" s="15" t="s">
        <v>9</v>
      </c>
      <c r="C48" s="15" t="s">
        <v>137</v>
      </c>
      <c r="D48" s="15" t="s">
        <v>11</v>
      </c>
      <c r="E48" s="15" t="s">
        <v>12</v>
      </c>
      <c r="F48" s="16" t="s">
        <v>138</v>
      </c>
      <c r="G48" s="16" t="s">
        <v>139</v>
      </c>
      <c r="H48" s="21"/>
    </row>
    <row r="49" s="1" customFormat="1" ht="96.75" customHeight="1" spans="1:8">
      <c r="A49" s="14">
        <v>46</v>
      </c>
      <c r="B49" s="15" t="s">
        <v>9</v>
      </c>
      <c r="C49" s="15" t="s">
        <v>140</v>
      </c>
      <c r="D49" s="15" t="s">
        <v>11</v>
      </c>
      <c r="E49" s="15" t="s">
        <v>12</v>
      </c>
      <c r="F49" s="17" t="s">
        <v>141</v>
      </c>
      <c r="G49" s="17" t="s">
        <v>142</v>
      </c>
      <c r="H49" s="20"/>
    </row>
    <row r="50" s="1" customFormat="1" ht="42" customHeight="1" spans="1:8">
      <c r="A50" s="14">
        <v>47</v>
      </c>
      <c r="B50" s="15" t="s">
        <v>9</v>
      </c>
      <c r="C50" s="15" t="s">
        <v>143</v>
      </c>
      <c r="D50" s="15" t="s">
        <v>11</v>
      </c>
      <c r="E50" s="15" t="s">
        <v>12</v>
      </c>
      <c r="F50" s="17" t="s">
        <v>141</v>
      </c>
      <c r="G50" s="17" t="s">
        <v>142</v>
      </c>
      <c r="H50" s="20"/>
    </row>
    <row r="51" s="2" customFormat="1" ht="340.5" customHeight="1" spans="1:8">
      <c r="A51" s="14">
        <v>48</v>
      </c>
      <c r="B51" s="22" t="s">
        <v>9</v>
      </c>
      <c r="C51" s="23" t="s">
        <v>144</v>
      </c>
      <c r="D51" s="22" t="s">
        <v>11</v>
      </c>
      <c r="E51" s="22" t="s">
        <v>12</v>
      </c>
      <c r="F51" s="26" t="s">
        <v>145</v>
      </c>
      <c r="G51" s="26" t="s">
        <v>146</v>
      </c>
      <c r="H51" s="27"/>
    </row>
    <row r="52" s="1" customFormat="1" ht="75" customHeight="1" spans="1:8">
      <c r="A52" s="14">
        <v>49</v>
      </c>
      <c r="B52" s="15" t="s">
        <v>9</v>
      </c>
      <c r="C52" s="15" t="s">
        <v>147</v>
      </c>
      <c r="D52" s="15" t="s">
        <v>11</v>
      </c>
      <c r="E52" s="15" t="s">
        <v>12</v>
      </c>
      <c r="F52" s="17" t="s">
        <v>148</v>
      </c>
      <c r="G52" s="17" t="s">
        <v>149</v>
      </c>
      <c r="H52" s="20"/>
    </row>
    <row r="53" s="1" customFormat="1" ht="155" customHeight="1" spans="1:8">
      <c r="A53" s="14">
        <v>50</v>
      </c>
      <c r="B53" s="15" t="s">
        <v>9</v>
      </c>
      <c r="C53" s="15" t="s">
        <v>150</v>
      </c>
      <c r="D53" s="15" t="s">
        <v>11</v>
      </c>
      <c r="E53" s="15" t="s">
        <v>12</v>
      </c>
      <c r="F53" s="17" t="s">
        <v>151</v>
      </c>
      <c r="G53" s="17" t="s">
        <v>152</v>
      </c>
      <c r="H53" s="20"/>
    </row>
    <row r="54" s="1" customFormat="1" ht="112" customHeight="1" spans="1:8">
      <c r="A54" s="14">
        <v>51</v>
      </c>
      <c r="B54" s="15" t="s">
        <v>9</v>
      </c>
      <c r="C54" s="15" t="s">
        <v>153</v>
      </c>
      <c r="D54" s="15" t="s">
        <v>11</v>
      </c>
      <c r="E54" s="15" t="s">
        <v>12</v>
      </c>
      <c r="F54" s="17" t="s">
        <v>154</v>
      </c>
      <c r="G54" s="17" t="s">
        <v>155</v>
      </c>
      <c r="H54" s="20"/>
    </row>
    <row r="55" s="1" customFormat="1" ht="87" customHeight="1" spans="1:8">
      <c r="A55" s="14">
        <v>52</v>
      </c>
      <c r="B55" s="15" t="s">
        <v>9</v>
      </c>
      <c r="C55" s="15" t="s">
        <v>156</v>
      </c>
      <c r="D55" s="15" t="s">
        <v>11</v>
      </c>
      <c r="E55" s="15" t="s">
        <v>12</v>
      </c>
      <c r="F55" s="17" t="s">
        <v>157</v>
      </c>
      <c r="G55" s="17" t="s">
        <v>158</v>
      </c>
      <c r="H55" s="20"/>
    </row>
    <row r="56" s="1" customFormat="1" ht="129" customHeight="1" spans="1:8">
      <c r="A56" s="14">
        <v>53</v>
      </c>
      <c r="B56" s="15" t="s">
        <v>9</v>
      </c>
      <c r="C56" s="15" t="s">
        <v>159</v>
      </c>
      <c r="D56" s="15" t="s">
        <v>11</v>
      </c>
      <c r="E56" s="15" t="s">
        <v>12</v>
      </c>
      <c r="F56" s="17" t="s">
        <v>160</v>
      </c>
      <c r="G56" s="17" t="s">
        <v>161</v>
      </c>
      <c r="H56" s="20"/>
    </row>
    <row r="57" s="1" customFormat="1" ht="70.5" customHeight="1" spans="1:8">
      <c r="A57" s="14">
        <v>54</v>
      </c>
      <c r="B57" s="15" t="s">
        <v>9</v>
      </c>
      <c r="C57" s="15" t="s">
        <v>162</v>
      </c>
      <c r="D57" s="15" t="s">
        <v>11</v>
      </c>
      <c r="E57" s="15" t="s">
        <v>12</v>
      </c>
      <c r="F57" s="17" t="s">
        <v>154</v>
      </c>
      <c r="G57" s="17" t="s">
        <v>163</v>
      </c>
      <c r="H57" s="20"/>
    </row>
    <row r="58" s="1" customFormat="1" ht="111" customHeight="1" spans="1:8">
      <c r="A58" s="14">
        <v>55</v>
      </c>
      <c r="B58" s="15" t="s">
        <v>9</v>
      </c>
      <c r="C58" s="15" t="s">
        <v>164</v>
      </c>
      <c r="D58" s="15" t="s">
        <v>11</v>
      </c>
      <c r="E58" s="15" t="s">
        <v>12</v>
      </c>
      <c r="F58" s="17" t="s">
        <v>165</v>
      </c>
      <c r="G58" s="17" t="s">
        <v>166</v>
      </c>
      <c r="H58" s="20"/>
    </row>
    <row r="59" s="1" customFormat="1" ht="189" customHeight="1" spans="1:8">
      <c r="A59" s="14">
        <v>56</v>
      </c>
      <c r="B59" s="15" t="s">
        <v>9</v>
      </c>
      <c r="C59" s="15" t="s">
        <v>167</v>
      </c>
      <c r="D59" s="15" t="s">
        <v>11</v>
      </c>
      <c r="E59" s="15" t="s">
        <v>12</v>
      </c>
      <c r="F59" s="17" t="s">
        <v>168</v>
      </c>
      <c r="G59" s="17" t="s">
        <v>169</v>
      </c>
      <c r="H59" s="20"/>
    </row>
    <row r="60" s="1" customFormat="1" ht="148" customHeight="1" spans="1:8">
      <c r="A60" s="14">
        <v>57</v>
      </c>
      <c r="B60" s="15" t="s">
        <v>9</v>
      </c>
      <c r="C60" s="15" t="s">
        <v>170</v>
      </c>
      <c r="D60" s="15" t="s">
        <v>11</v>
      </c>
      <c r="E60" s="15" t="s">
        <v>12</v>
      </c>
      <c r="F60" s="17" t="s">
        <v>171</v>
      </c>
      <c r="G60" s="17" t="s">
        <v>172</v>
      </c>
      <c r="H60" s="20"/>
    </row>
    <row r="61" s="1" customFormat="1" ht="57" customHeight="1" spans="1:8">
      <c r="A61" s="14">
        <v>58</v>
      </c>
      <c r="B61" s="15" t="s">
        <v>9</v>
      </c>
      <c r="C61" s="15" t="s">
        <v>173</v>
      </c>
      <c r="D61" s="15" t="s">
        <v>11</v>
      </c>
      <c r="E61" s="15" t="s">
        <v>12</v>
      </c>
      <c r="F61" s="17" t="s">
        <v>174</v>
      </c>
      <c r="G61" s="17" t="s">
        <v>175</v>
      </c>
      <c r="H61" s="20"/>
    </row>
    <row r="62" ht="73.5" customHeight="1" spans="1:8">
      <c r="A62" s="14">
        <v>59</v>
      </c>
      <c r="B62" s="15" t="s">
        <v>9</v>
      </c>
      <c r="C62" s="15" t="s">
        <v>176</v>
      </c>
      <c r="D62" s="15" t="s">
        <v>11</v>
      </c>
      <c r="E62" s="15" t="s">
        <v>12</v>
      </c>
      <c r="F62" s="17" t="s">
        <v>177</v>
      </c>
      <c r="G62" s="17" t="s">
        <v>178</v>
      </c>
      <c r="H62" s="21"/>
    </row>
    <row r="63" ht="164" customHeight="1" spans="1:8">
      <c r="A63" s="14">
        <v>60</v>
      </c>
      <c r="B63" s="15" t="s">
        <v>9</v>
      </c>
      <c r="C63" s="15" t="s">
        <v>179</v>
      </c>
      <c r="D63" s="15" t="s">
        <v>11</v>
      </c>
      <c r="E63" s="15" t="s">
        <v>12</v>
      </c>
      <c r="F63" s="17" t="s">
        <v>180</v>
      </c>
      <c r="G63" s="17" t="s">
        <v>181</v>
      </c>
      <c r="H63" s="21"/>
    </row>
    <row r="64" ht="45" customHeight="1" spans="1:8">
      <c r="A64" s="14">
        <v>61</v>
      </c>
      <c r="B64" s="15" t="s">
        <v>9</v>
      </c>
      <c r="C64" s="15" t="s">
        <v>182</v>
      </c>
      <c r="D64" s="15" t="s">
        <v>11</v>
      </c>
      <c r="E64" s="15" t="s">
        <v>12</v>
      </c>
      <c r="F64" s="16" t="s">
        <v>183</v>
      </c>
      <c r="G64" s="16" t="s">
        <v>184</v>
      </c>
      <c r="H64" s="21"/>
    </row>
    <row r="65" ht="48" customHeight="1" spans="1:8">
      <c r="A65" s="14">
        <v>62</v>
      </c>
      <c r="B65" s="15" t="s">
        <v>9</v>
      </c>
      <c r="C65" s="15" t="s">
        <v>185</v>
      </c>
      <c r="D65" s="15" t="s">
        <v>11</v>
      </c>
      <c r="E65" s="15" t="s">
        <v>12</v>
      </c>
      <c r="F65" s="16" t="s">
        <v>186</v>
      </c>
      <c r="G65" s="17" t="s">
        <v>187</v>
      </c>
      <c r="H65" s="21"/>
    </row>
    <row r="66" s="1" customFormat="1" ht="119" customHeight="1" spans="1:8">
      <c r="A66" s="14">
        <v>63</v>
      </c>
      <c r="B66" s="15" t="s">
        <v>9</v>
      </c>
      <c r="C66" s="15" t="s">
        <v>188</v>
      </c>
      <c r="D66" s="15" t="s">
        <v>11</v>
      </c>
      <c r="E66" s="15" t="s">
        <v>12</v>
      </c>
      <c r="F66" s="16" t="s">
        <v>189</v>
      </c>
      <c r="G66" s="17" t="s">
        <v>190</v>
      </c>
      <c r="H66" s="20"/>
    </row>
    <row r="67" s="1" customFormat="1" ht="84" customHeight="1" spans="1:8">
      <c r="A67" s="14">
        <v>64</v>
      </c>
      <c r="B67" s="15" t="s">
        <v>9</v>
      </c>
      <c r="C67" s="15" t="s">
        <v>191</v>
      </c>
      <c r="D67" s="15" t="s">
        <v>11</v>
      </c>
      <c r="E67" s="15" t="s">
        <v>12</v>
      </c>
      <c r="F67" s="17" t="s">
        <v>192</v>
      </c>
      <c r="G67" s="17" t="s">
        <v>193</v>
      </c>
      <c r="H67" s="20"/>
    </row>
    <row r="68" s="1" customFormat="1" ht="168" customHeight="1" spans="1:8">
      <c r="A68" s="14">
        <v>65</v>
      </c>
      <c r="B68" s="15" t="s">
        <v>9</v>
      </c>
      <c r="C68" s="15" t="s">
        <v>194</v>
      </c>
      <c r="D68" s="15" t="s">
        <v>11</v>
      </c>
      <c r="E68" s="15" t="s">
        <v>12</v>
      </c>
      <c r="F68" s="17" t="s">
        <v>195</v>
      </c>
      <c r="G68" s="17" t="s">
        <v>196</v>
      </c>
      <c r="H68" s="20"/>
    </row>
    <row r="69" s="1" customFormat="1" ht="108" customHeight="1" spans="1:8">
      <c r="A69" s="14">
        <v>66</v>
      </c>
      <c r="B69" s="15" t="s">
        <v>9</v>
      </c>
      <c r="C69" s="15" t="s">
        <v>197</v>
      </c>
      <c r="D69" s="15" t="s">
        <v>11</v>
      </c>
      <c r="E69" s="15" t="s">
        <v>12</v>
      </c>
      <c r="F69" s="17" t="s">
        <v>198</v>
      </c>
      <c r="G69" s="17" t="s">
        <v>199</v>
      </c>
      <c r="H69" s="20"/>
    </row>
    <row r="70" s="1" customFormat="1" ht="136" customHeight="1" spans="1:8">
      <c r="A70" s="14">
        <v>67</v>
      </c>
      <c r="B70" s="15" t="s">
        <v>9</v>
      </c>
      <c r="C70" s="15" t="s">
        <v>200</v>
      </c>
      <c r="D70" s="15" t="s">
        <v>11</v>
      </c>
      <c r="E70" s="15" t="s">
        <v>12</v>
      </c>
      <c r="F70" s="17" t="s">
        <v>201</v>
      </c>
      <c r="G70" s="17" t="s">
        <v>202</v>
      </c>
      <c r="H70" s="20"/>
    </row>
    <row r="71" ht="62" customHeight="1" spans="1:8">
      <c r="A71" s="14">
        <v>68</v>
      </c>
      <c r="B71" s="15" t="s">
        <v>9</v>
      </c>
      <c r="C71" s="15" t="s">
        <v>203</v>
      </c>
      <c r="D71" s="15" t="s">
        <v>11</v>
      </c>
      <c r="E71" s="15" t="s">
        <v>12</v>
      </c>
      <c r="F71" s="16" t="s">
        <v>204</v>
      </c>
      <c r="G71" s="16" t="s">
        <v>205</v>
      </c>
      <c r="H71" s="21"/>
    </row>
    <row r="72" ht="42" customHeight="1" spans="1:8">
      <c r="A72" s="14">
        <v>69</v>
      </c>
      <c r="B72" s="15" t="s">
        <v>9</v>
      </c>
      <c r="C72" s="15" t="s">
        <v>206</v>
      </c>
      <c r="D72" s="15" t="s">
        <v>11</v>
      </c>
      <c r="E72" s="15" t="s">
        <v>12</v>
      </c>
      <c r="F72" s="16" t="s">
        <v>207</v>
      </c>
      <c r="G72" s="16" t="s">
        <v>206</v>
      </c>
      <c r="H72" s="21"/>
    </row>
    <row r="73" ht="93" customHeight="1" spans="1:8">
      <c r="A73" s="14">
        <v>70</v>
      </c>
      <c r="B73" s="15" t="s">
        <v>9</v>
      </c>
      <c r="C73" s="15" t="s">
        <v>208</v>
      </c>
      <c r="D73" s="15" t="s">
        <v>11</v>
      </c>
      <c r="E73" s="15" t="s">
        <v>12</v>
      </c>
      <c r="F73" s="17" t="s">
        <v>209</v>
      </c>
      <c r="G73" s="16" t="s">
        <v>210</v>
      </c>
      <c r="H73" s="21"/>
    </row>
    <row r="74" ht="125" customHeight="1" spans="1:8">
      <c r="A74" s="14">
        <v>71</v>
      </c>
      <c r="B74" s="15" t="s">
        <v>9</v>
      </c>
      <c r="C74" s="15" t="s">
        <v>211</v>
      </c>
      <c r="D74" s="15" t="s">
        <v>11</v>
      </c>
      <c r="E74" s="15" t="s">
        <v>12</v>
      </c>
      <c r="F74" s="16" t="s">
        <v>212</v>
      </c>
      <c r="G74" s="16" t="s">
        <v>213</v>
      </c>
      <c r="H74" s="21"/>
    </row>
    <row r="75" ht="45" customHeight="1" spans="1:8">
      <c r="A75" s="14">
        <v>72</v>
      </c>
      <c r="B75" s="15" t="s">
        <v>9</v>
      </c>
      <c r="C75" s="15" t="s">
        <v>214</v>
      </c>
      <c r="D75" s="15" t="s">
        <v>11</v>
      </c>
      <c r="E75" s="15" t="s">
        <v>12</v>
      </c>
      <c r="F75" s="16" t="s">
        <v>215</v>
      </c>
      <c r="G75" s="16" t="s">
        <v>216</v>
      </c>
      <c r="H75" s="21"/>
    </row>
    <row r="76" s="1" customFormat="1" ht="45" customHeight="1" spans="1:8">
      <c r="A76" s="14">
        <v>73</v>
      </c>
      <c r="B76" s="15" t="s">
        <v>9</v>
      </c>
      <c r="C76" s="15" t="s">
        <v>217</v>
      </c>
      <c r="D76" s="15" t="s">
        <v>218</v>
      </c>
      <c r="E76" s="15" t="s">
        <v>12</v>
      </c>
      <c r="F76" s="17" t="s">
        <v>219</v>
      </c>
      <c r="G76" s="17" t="s">
        <v>220</v>
      </c>
      <c r="H76" s="20"/>
    </row>
    <row r="77" s="1" customFormat="1" ht="42" customHeight="1" spans="1:8">
      <c r="A77" s="14">
        <v>74</v>
      </c>
      <c r="B77" s="15" t="s">
        <v>9</v>
      </c>
      <c r="C77" s="15" t="s">
        <v>221</v>
      </c>
      <c r="D77" s="15" t="s">
        <v>222</v>
      </c>
      <c r="E77" s="15" t="s">
        <v>12</v>
      </c>
      <c r="F77" s="16" t="s">
        <v>223</v>
      </c>
      <c r="G77" s="16" t="s">
        <v>224</v>
      </c>
      <c r="H77" s="20"/>
    </row>
    <row r="78" s="1" customFormat="1" ht="60.75" customHeight="1" spans="1:8">
      <c r="A78" s="14">
        <v>75</v>
      </c>
      <c r="B78" s="15" t="s">
        <v>9</v>
      </c>
      <c r="C78" s="15" t="s">
        <v>225</v>
      </c>
      <c r="D78" s="15" t="s">
        <v>222</v>
      </c>
      <c r="E78" s="15" t="s">
        <v>12</v>
      </c>
      <c r="F78" s="16" t="s">
        <v>226</v>
      </c>
      <c r="G78" s="16" t="s">
        <v>227</v>
      </c>
      <c r="H78" s="20"/>
    </row>
    <row r="79" s="1" customFormat="1" ht="99" customHeight="1" spans="1:8">
      <c r="A79" s="14">
        <v>76</v>
      </c>
      <c r="B79" s="15" t="s">
        <v>9</v>
      </c>
      <c r="C79" s="15" t="s">
        <v>228</v>
      </c>
      <c r="D79" s="15" t="s">
        <v>222</v>
      </c>
      <c r="E79" s="15" t="s">
        <v>12</v>
      </c>
      <c r="F79" s="16" t="s">
        <v>229</v>
      </c>
      <c r="G79" s="17" t="s">
        <v>230</v>
      </c>
      <c r="H79" s="20"/>
    </row>
    <row r="80" s="1" customFormat="1" ht="294" customHeight="1" spans="1:8">
      <c r="A80" s="14">
        <v>77</v>
      </c>
      <c r="B80" s="15" t="s">
        <v>9</v>
      </c>
      <c r="C80" s="15" t="s">
        <v>231</v>
      </c>
      <c r="D80" s="15" t="s">
        <v>222</v>
      </c>
      <c r="E80" s="15" t="s">
        <v>12</v>
      </c>
      <c r="F80" s="17" t="s">
        <v>232</v>
      </c>
      <c r="G80" s="17" t="s">
        <v>233</v>
      </c>
      <c r="H80" s="20"/>
    </row>
    <row r="81" s="1" customFormat="1" ht="135" customHeight="1" spans="1:8">
      <c r="A81" s="14">
        <v>78</v>
      </c>
      <c r="B81" s="15" t="s">
        <v>9</v>
      </c>
      <c r="C81" s="15" t="s">
        <v>234</v>
      </c>
      <c r="D81" s="15" t="s">
        <v>222</v>
      </c>
      <c r="E81" s="15" t="s">
        <v>12</v>
      </c>
      <c r="F81" s="17" t="s">
        <v>235</v>
      </c>
      <c r="G81" s="17" t="s">
        <v>236</v>
      </c>
      <c r="H81" s="20"/>
    </row>
    <row r="82" s="1" customFormat="1" ht="81" customHeight="1" spans="1:8">
      <c r="A82" s="14">
        <v>79</v>
      </c>
      <c r="B82" s="15" t="s">
        <v>9</v>
      </c>
      <c r="C82" s="15" t="s">
        <v>237</v>
      </c>
      <c r="D82" s="15" t="s">
        <v>222</v>
      </c>
      <c r="E82" s="15" t="s">
        <v>12</v>
      </c>
      <c r="F82" s="17" t="s">
        <v>238</v>
      </c>
      <c r="G82" s="17" t="s">
        <v>239</v>
      </c>
      <c r="H82" s="20"/>
    </row>
    <row r="83" s="1" customFormat="1" ht="81" customHeight="1" spans="1:8">
      <c r="A83" s="14">
        <v>80</v>
      </c>
      <c r="B83" s="15" t="s">
        <v>9</v>
      </c>
      <c r="C83" s="15" t="s">
        <v>240</v>
      </c>
      <c r="D83" s="15" t="s">
        <v>222</v>
      </c>
      <c r="E83" s="15" t="s">
        <v>12</v>
      </c>
      <c r="F83" s="16" t="s">
        <v>241</v>
      </c>
      <c r="G83" s="17" t="s">
        <v>242</v>
      </c>
      <c r="H83" s="20"/>
    </row>
    <row r="84" s="1" customFormat="1" ht="64" customHeight="1" spans="1:8">
      <c r="A84" s="14">
        <v>81</v>
      </c>
      <c r="B84" s="15" t="s">
        <v>9</v>
      </c>
      <c r="C84" s="15" t="s">
        <v>243</v>
      </c>
      <c r="D84" s="15" t="s">
        <v>244</v>
      </c>
      <c r="E84" s="15" t="s">
        <v>12</v>
      </c>
      <c r="F84" s="16" t="s">
        <v>245</v>
      </c>
      <c r="G84" s="16" t="s">
        <v>246</v>
      </c>
      <c r="H84" s="20"/>
    </row>
    <row r="85" s="1" customFormat="1" ht="232" customHeight="1" spans="1:8">
      <c r="A85" s="14">
        <v>82</v>
      </c>
      <c r="B85" s="15" t="s">
        <v>9</v>
      </c>
      <c r="C85" s="15" t="s">
        <v>247</v>
      </c>
      <c r="D85" s="15" t="s">
        <v>244</v>
      </c>
      <c r="E85" s="15" t="s">
        <v>12</v>
      </c>
      <c r="F85" s="17" t="s">
        <v>248</v>
      </c>
      <c r="G85" s="17" t="s">
        <v>249</v>
      </c>
      <c r="H85" s="20"/>
    </row>
    <row r="86" ht="90" customHeight="1" spans="1:8">
      <c r="A86" s="14">
        <v>83</v>
      </c>
      <c r="B86" s="15" t="s">
        <v>9</v>
      </c>
      <c r="C86" s="15" t="s">
        <v>250</v>
      </c>
      <c r="D86" s="15" t="s">
        <v>244</v>
      </c>
      <c r="E86" s="15" t="s">
        <v>12</v>
      </c>
      <c r="F86" s="16" t="s">
        <v>251</v>
      </c>
      <c r="G86" s="16" t="s">
        <v>252</v>
      </c>
      <c r="H86" s="21"/>
    </row>
    <row r="87" ht="66" customHeight="1" spans="1:8">
      <c r="A87" s="14">
        <v>84</v>
      </c>
      <c r="B87" s="15" t="s">
        <v>9</v>
      </c>
      <c r="C87" s="15" t="s">
        <v>253</v>
      </c>
      <c r="D87" s="15" t="s">
        <v>244</v>
      </c>
      <c r="E87" s="15" t="s">
        <v>12</v>
      </c>
      <c r="F87" s="16" t="s">
        <v>254</v>
      </c>
      <c r="G87" s="16" t="s">
        <v>255</v>
      </c>
      <c r="H87" s="21"/>
    </row>
    <row r="88" s="1" customFormat="1" ht="47" customHeight="1" spans="1:8">
      <c r="A88" s="14">
        <v>85</v>
      </c>
      <c r="B88" s="15" t="s">
        <v>9</v>
      </c>
      <c r="C88" s="15" t="s">
        <v>256</v>
      </c>
      <c r="D88" s="15" t="s">
        <v>244</v>
      </c>
      <c r="E88" s="15" t="s">
        <v>12</v>
      </c>
      <c r="F88" s="17" t="s">
        <v>257</v>
      </c>
      <c r="G88" s="16" t="s">
        <v>258</v>
      </c>
      <c r="H88" s="20"/>
    </row>
    <row r="89" s="1" customFormat="1" ht="47" customHeight="1" spans="1:8">
      <c r="A89" s="14">
        <v>86</v>
      </c>
      <c r="B89" s="15" t="s">
        <v>9</v>
      </c>
      <c r="C89" s="15" t="s">
        <v>259</v>
      </c>
      <c r="D89" s="15" t="s">
        <v>244</v>
      </c>
      <c r="E89" s="15" t="s">
        <v>12</v>
      </c>
      <c r="F89" s="17" t="s">
        <v>260</v>
      </c>
      <c r="G89" s="17" t="s">
        <v>261</v>
      </c>
      <c r="H89" s="20"/>
    </row>
    <row r="90" s="1" customFormat="1" ht="47" customHeight="1" spans="1:8">
      <c r="A90" s="14">
        <v>87</v>
      </c>
      <c r="B90" s="15" t="s">
        <v>9</v>
      </c>
      <c r="C90" s="15" t="s">
        <v>262</v>
      </c>
      <c r="D90" s="15" t="s">
        <v>244</v>
      </c>
      <c r="E90" s="15" t="s">
        <v>12</v>
      </c>
      <c r="F90" s="17" t="s">
        <v>263</v>
      </c>
      <c r="G90" s="17" t="s">
        <v>264</v>
      </c>
      <c r="H90" s="20"/>
    </row>
    <row r="91" s="1" customFormat="1" ht="47" customHeight="1" spans="1:8">
      <c r="A91" s="14">
        <v>88</v>
      </c>
      <c r="B91" s="15" t="s">
        <v>9</v>
      </c>
      <c r="C91" s="15" t="s">
        <v>265</v>
      </c>
      <c r="D91" s="15" t="s">
        <v>266</v>
      </c>
      <c r="E91" s="15" t="s">
        <v>12</v>
      </c>
      <c r="F91" s="17" t="s">
        <v>267</v>
      </c>
      <c r="G91" s="17" t="s">
        <v>268</v>
      </c>
      <c r="H91" s="20"/>
    </row>
    <row r="92" s="1" customFormat="1" ht="47" customHeight="1" spans="1:8">
      <c r="A92" s="14">
        <v>89</v>
      </c>
      <c r="B92" s="15" t="s">
        <v>9</v>
      </c>
      <c r="C92" s="15" t="s">
        <v>269</v>
      </c>
      <c r="D92" s="15" t="s">
        <v>270</v>
      </c>
      <c r="E92" s="15" t="s">
        <v>12</v>
      </c>
      <c r="F92" s="16" t="s">
        <v>271</v>
      </c>
      <c r="G92" s="16" t="s">
        <v>272</v>
      </c>
      <c r="H92" s="20"/>
    </row>
    <row r="93" ht="33" customHeight="1"/>
    <row r="94" ht="33" customHeight="1"/>
    <row r="95" ht="33" customHeight="1"/>
    <row r="96" ht="33" customHeight="1"/>
    <row r="97" ht="33" customHeight="1"/>
    <row r="98" ht="33" customHeight="1"/>
    <row r="99" ht="33" customHeight="1"/>
    <row r="100" ht="33" customHeight="1"/>
    <row r="101" ht="33" customHeight="1"/>
    <row r="102" ht="33" customHeight="1"/>
    <row r="103" ht="33" customHeight="1"/>
    <row r="104" ht="33" customHeight="1"/>
    <row r="105" ht="33" customHeight="1"/>
    <row r="106" ht="33" customHeight="1"/>
    <row r="107" ht="33" customHeight="1"/>
    <row r="108" ht="33" customHeight="1"/>
  </sheetData>
  <sheetProtection formatCells="0" insertHyperlinks="0" autoFilter="0"/>
  <mergeCells count="1">
    <mergeCell ref="A2:H2"/>
  </mergeCells>
  <conditionalFormatting sqref="C1 C3:C1048576">
    <cfRule type="duplicateValues" dxfId="0" priority="1"/>
  </conditionalFormatting>
  <pageMargins left="0.550694444444444" right="0.354166666666667" top="0.236111111111111" bottom="0.236111111111111" header="0.5" footer="0.118055555555556"/>
  <pageSetup paperSize="9" orientation="landscape" horizontalDpi="600"/>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WWO_wpscloud_20230810213114-cfd8f7d3cc</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陈梦柔</dc:creator>
  <cp:lastModifiedBy>＆～～”</cp:lastModifiedBy>
  <dcterms:created xsi:type="dcterms:W3CDTF">2021-03-23T02:58:00Z</dcterms:created>
  <dcterms:modified xsi:type="dcterms:W3CDTF">2023-10-25T08:02:28Z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5B44B02843E64C87A7A32BF559BF5E2F</vt:lpwstr>
  </property>
</Properties>
</file>