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薯类和膨化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<sst xmlns="http://schemas.openxmlformats.org/spreadsheetml/2006/main" count="29" uniqueCount="29">
  <si>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附件27</t>
    <phoneticPr fontId="4" type="noConversion"/>
  </si>
  <si>
    <t>薯类和膨化食品监督抽检产品合格信息</t>
    <phoneticPr fontId="4" type="noConversion"/>
  </si>
  <si>
    <t>本次抽检的薯类和膨化食品样品1批次。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</si>
  <si>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</si>
  <si>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</si>
  <si>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</si>
  <si>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</si>
  <si>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</si>
  <si>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</si>
  <si>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</si>
  <si>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</si>
  <si>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</si>
  <si>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</si>
  <si>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</si>
  <si>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</si>
  <si>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</si>
  <si>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</si>
  <si>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SBJ23440800609632005</t>
  </si>
  <si>
    <t xml:space="preserve"> 安徽省定远县金康源食品有限公司 </t>
  </si>
  <si>
    <t xml:space="preserve"> 安徽省滁州市定远县严桥路 </t>
  </si>
  <si>
    <t xml:space="preserve"> 湛江市霞山区一鸣食品经营部 </t>
  </si>
  <si>
    <t>广东</t>
  </si>
  <si>
    <t xml:space="preserve"> 扭一扭（海苔味）（直接挤压型膨化食品） </t>
  </si>
  <si>
    <t xml:space="preserve"> 称重 </t>
  </si>
  <si>
    <t xml:space="preserve"> 2023-06-01 </t>
  </si>
  <si>
    <t>薯类和膨化食品</t>
    <phoneticPr fontId="4" type="noConversion"/>
  </si>
  <si>
    <t>2023年第6号</t>
  </si>
  <si>
    <t>2023.9.21</t>
    <phoneticPr fontId="4" type="noConversion"/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</si>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</sst>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N1"/>
    </sheetView>
  </sheetViews>
  <sheetFormatPr defaultRowHeight="14.25" x14ac:dyDescent="0.2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57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x14ac:dyDescent="0.2"/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2023-09-19T08:50:23Z</dcterms:created>
  <dcterms:modified xsi:type="dcterms:W3CDTF">2023-09-19T08:50:32Z</dcterms:modified>
</cp:coreProperties>
</file>