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60"/>
  </bookViews>
  <sheets>
    <sheet name="参加摇号" sheetId="21" r:id="rId1"/>
  </sheets>
  <calcPr calcId="144525"/>
</workbook>
</file>

<file path=xl/sharedStrings.xml><?xml version="1.0" encoding="utf-8"?>
<sst xmlns="http://schemas.openxmlformats.org/spreadsheetml/2006/main" count="567" uniqueCount="243">
  <si>
    <r>
      <t xml:space="preserve">公租房轮候对象意向登记公示表
</t>
    </r>
    <r>
      <rPr>
        <b/>
        <sz val="12"/>
        <rFont val="仿宋_GB2312"/>
        <charset val="134"/>
      </rPr>
      <t>（同意参加本次公共租赁住房摇号分配的家庭共</t>
    </r>
    <r>
      <rPr>
        <b/>
        <sz val="12"/>
        <rFont val="宋体"/>
        <charset val="134"/>
      </rPr>
      <t>187户</t>
    </r>
    <r>
      <rPr>
        <b/>
        <sz val="12"/>
        <rFont val="仿宋_GB2312"/>
        <charset val="134"/>
      </rPr>
      <t>）</t>
    </r>
  </si>
  <si>
    <t>序号</t>
  </si>
  <si>
    <t>姓名</t>
  </si>
  <si>
    <t>街道</t>
  </si>
  <si>
    <t>获得资格时间</t>
  </si>
  <si>
    <t>意向房源</t>
  </si>
  <si>
    <t>陈宁</t>
  </si>
  <si>
    <t>南桥百园</t>
  </si>
  <si>
    <t>东盛嘉苑</t>
  </si>
  <si>
    <t>陈映彤</t>
  </si>
  <si>
    <t>中华南方</t>
  </si>
  <si>
    <t>曾小娟</t>
  </si>
  <si>
    <t>郑文钦</t>
  </si>
  <si>
    <t>青年教师</t>
  </si>
  <si>
    <t>韩建伟</t>
  </si>
  <si>
    <t>寸金西苑</t>
  </si>
  <si>
    <t>农林嘉苑</t>
  </si>
  <si>
    <t>陈娇</t>
  </si>
  <si>
    <t>民主海萍</t>
  </si>
  <si>
    <t>劳强</t>
  </si>
  <si>
    <t>湛江市公共交通集团有限公司</t>
  </si>
  <si>
    <t>杨桂明</t>
  </si>
  <si>
    <t>中山文东</t>
  </si>
  <si>
    <t>李翠柳</t>
  </si>
  <si>
    <t>民主三民</t>
  </si>
  <si>
    <t>张素敏</t>
  </si>
  <si>
    <t>福民小区</t>
  </si>
  <si>
    <t>庞希雯</t>
  </si>
  <si>
    <t>沙湾碧海</t>
  </si>
  <si>
    <t>李国兴</t>
  </si>
  <si>
    <t>欧志明</t>
  </si>
  <si>
    <t>南桥京基</t>
  </si>
  <si>
    <t>谢国琴</t>
  </si>
  <si>
    <t>南桥康顺</t>
  </si>
  <si>
    <t>谢文清</t>
  </si>
  <si>
    <t>陈桂兰</t>
  </si>
  <si>
    <t>中山三和</t>
  </si>
  <si>
    <t>庞红英</t>
  </si>
  <si>
    <t>蔡丹青</t>
  </si>
  <si>
    <t>寸金寸金</t>
  </si>
  <si>
    <t>江雪芳</t>
  </si>
  <si>
    <t>寸金九二一</t>
  </si>
  <si>
    <t>张永龙</t>
  </si>
  <si>
    <t>中华中华</t>
  </si>
  <si>
    <t>李秀梅</t>
  </si>
  <si>
    <t>中华新江</t>
  </si>
  <si>
    <t>周坤隆</t>
  </si>
  <si>
    <t>中华前进</t>
  </si>
  <si>
    <t>杨长春</t>
  </si>
  <si>
    <t>黄骏平</t>
  </si>
  <si>
    <t>赵美芳</t>
  </si>
  <si>
    <t>林小琴</t>
  </si>
  <si>
    <t>沙湾沙湾</t>
  </si>
  <si>
    <t>吴鲜艳</t>
  </si>
  <si>
    <t>帝景银湾</t>
  </si>
  <si>
    <t>庄友志</t>
  </si>
  <si>
    <t>陈桂莲</t>
  </si>
  <si>
    <t>民主海棠</t>
  </si>
  <si>
    <t>曹驰</t>
  </si>
  <si>
    <t>彭玉金</t>
  </si>
  <si>
    <t>霞山转来轮候对象</t>
  </si>
  <si>
    <t>脱汉忠</t>
  </si>
  <si>
    <t>何袁素</t>
  </si>
  <si>
    <t>李玲珍</t>
  </si>
  <si>
    <t>宋振龙</t>
  </si>
  <si>
    <t>冯光宇</t>
  </si>
  <si>
    <t>肖秀兵</t>
  </si>
  <si>
    <t>谭彪</t>
  </si>
  <si>
    <t>民主兴盛</t>
  </si>
  <si>
    <t>伍伟明</t>
  </si>
  <si>
    <t>黄一玲</t>
  </si>
  <si>
    <t>寸金拥军</t>
  </si>
  <si>
    <t>寰儒大厦</t>
  </si>
  <si>
    <t>林香妹</t>
  </si>
  <si>
    <t>梁平海</t>
  </si>
  <si>
    <t>杨尔春</t>
  </si>
  <si>
    <t>张福</t>
  </si>
  <si>
    <t>翁凤娇</t>
  </si>
  <si>
    <t>北桥新景</t>
  </si>
  <si>
    <t>戴建明</t>
  </si>
  <si>
    <t>林清</t>
  </si>
  <si>
    <t>孙伟雄</t>
  </si>
  <si>
    <t>黄伟强</t>
  </si>
  <si>
    <t>吴富</t>
  </si>
  <si>
    <t>吴富强</t>
  </si>
  <si>
    <t>沈小梅</t>
  </si>
  <si>
    <t>瑞云东二路13号</t>
  </si>
  <si>
    <t>关琼芬</t>
  </si>
  <si>
    <t>苏保德</t>
  </si>
  <si>
    <t>林日振</t>
  </si>
  <si>
    <t>卢长</t>
  </si>
  <si>
    <t>于新海</t>
  </si>
  <si>
    <t>寸金路20号</t>
  </si>
  <si>
    <t>沈海飞</t>
  </si>
  <si>
    <t>陈东亮</t>
  </si>
  <si>
    <t>冯妃辉</t>
  </si>
  <si>
    <t>邓伟民</t>
  </si>
  <si>
    <t>陈妃七</t>
  </si>
  <si>
    <t>何伯乐</t>
  </si>
  <si>
    <t>叶宏恩</t>
  </si>
  <si>
    <t>洪卫胜</t>
  </si>
  <si>
    <t>薛成武</t>
  </si>
  <si>
    <t>周建伟</t>
  </si>
  <si>
    <t>伍进利</t>
  </si>
  <si>
    <t>广田小区</t>
  </si>
  <si>
    <t>龚智全</t>
  </si>
  <si>
    <t>黄亚军</t>
  </si>
  <si>
    <t>陈小波</t>
  </si>
  <si>
    <t>庞康日</t>
  </si>
  <si>
    <t>吴记周</t>
  </si>
  <si>
    <t>张辉</t>
  </si>
  <si>
    <t>林强</t>
  </si>
  <si>
    <t>伍陈生</t>
  </si>
  <si>
    <t>刘荣</t>
  </si>
  <si>
    <t>庞福建</t>
  </si>
  <si>
    <t>吴培才</t>
  </si>
  <si>
    <t>李煜锐</t>
  </si>
  <si>
    <t>郑晓玲</t>
  </si>
  <si>
    <t>黎军</t>
  </si>
  <si>
    <t>全勤</t>
  </si>
  <si>
    <t>韩英</t>
  </si>
  <si>
    <t>吴志兴</t>
  </si>
  <si>
    <t>黄静</t>
  </si>
  <si>
    <t>黄冠兴</t>
  </si>
  <si>
    <t>姚丽珍</t>
  </si>
  <si>
    <t>符景春</t>
  </si>
  <si>
    <t>李延永</t>
  </si>
  <si>
    <t>黄智明</t>
  </si>
  <si>
    <t>蔡木兰</t>
  </si>
  <si>
    <t>李日超</t>
  </si>
  <si>
    <t>国秋龙</t>
  </si>
  <si>
    <t>苏进福</t>
  </si>
  <si>
    <t>杨秀妹</t>
  </si>
  <si>
    <t>林光冰</t>
  </si>
  <si>
    <t>中山向阳</t>
  </si>
  <si>
    <t>莫土华</t>
  </si>
  <si>
    <t>邹素娟</t>
  </si>
  <si>
    <t>朱伟杰</t>
  </si>
  <si>
    <t>肖华桂</t>
  </si>
  <si>
    <t>江佳蔚</t>
  </si>
  <si>
    <t>民主海北</t>
  </si>
  <si>
    <t>袁昀宁</t>
  </si>
  <si>
    <t>彭华荣</t>
  </si>
  <si>
    <t>刘小玲</t>
  </si>
  <si>
    <t>程小红</t>
  </si>
  <si>
    <t>沙湾海田</t>
  </si>
  <si>
    <t>黄清妹</t>
  </si>
  <si>
    <t>何观连</t>
  </si>
  <si>
    <t>外来务工</t>
  </si>
  <si>
    <t>梁应春</t>
  </si>
  <si>
    <t>庞陈生</t>
  </si>
  <si>
    <t>苏美玉</t>
  </si>
  <si>
    <t>罗女欣</t>
  </si>
  <si>
    <t>曹堪彪</t>
  </si>
  <si>
    <t>湛江公交</t>
  </si>
  <si>
    <t>赖炳梅</t>
  </si>
  <si>
    <t>李电电</t>
  </si>
  <si>
    <t>陈瑜瑜</t>
  </si>
  <si>
    <t>梁华腾</t>
  </si>
  <si>
    <t>华田雅居</t>
  </si>
  <si>
    <t>郭俊</t>
  </si>
  <si>
    <t>叶增荣</t>
  </si>
  <si>
    <t>李瑶</t>
  </si>
  <si>
    <t>袁湛莲</t>
  </si>
  <si>
    <t>调顺调港</t>
  </si>
  <si>
    <t>朱伟霞</t>
  </si>
  <si>
    <t>南桥康宁</t>
  </si>
  <si>
    <t>戴忠崇</t>
  </si>
  <si>
    <t>郑伟强</t>
  </si>
  <si>
    <t>沈建南</t>
  </si>
  <si>
    <t>梁伟娟</t>
  </si>
  <si>
    <t>陈丽萍</t>
  </si>
  <si>
    <t>邹伟国</t>
  </si>
  <si>
    <t>沈广生</t>
  </si>
  <si>
    <t>廖云志</t>
  </si>
  <si>
    <t>杨妍</t>
  </si>
  <si>
    <t>全思远</t>
  </si>
  <si>
    <t>洪少羽</t>
  </si>
  <si>
    <t>林嘉菲</t>
  </si>
  <si>
    <t>谢致豪</t>
  </si>
  <si>
    <t>陈志伟</t>
  </si>
  <si>
    <t>袁春凤</t>
  </si>
  <si>
    <t>黄娟</t>
  </si>
  <si>
    <t>符宇薪</t>
  </si>
  <si>
    <t>龙丽娟</t>
  </si>
  <si>
    <t>潘艳静</t>
  </si>
  <si>
    <t>苏小丽</t>
  </si>
  <si>
    <t>吴翠兰</t>
  </si>
  <si>
    <t>潘志华</t>
  </si>
  <si>
    <t>朱桂号</t>
  </si>
  <si>
    <t>黄飞</t>
  </si>
  <si>
    <t>陈思琪</t>
  </si>
  <si>
    <t>曾水福</t>
  </si>
  <si>
    <t>严志英</t>
  </si>
  <si>
    <t>吴雪梅</t>
  </si>
  <si>
    <t>叶鸿萍</t>
  </si>
  <si>
    <t>吴苑青</t>
  </si>
  <si>
    <t>中山桥兴</t>
  </si>
  <si>
    <t>李秀权</t>
  </si>
  <si>
    <t>王卫莲</t>
  </si>
  <si>
    <t>苏玉英</t>
  </si>
  <si>
    <t>杨观上</t>
  </si>
  <si>
    <t>林伟华</t>
  </si>
  <si>
    <t>李达伟</t>
  </si>
  <si>
    <t>林嘉辉</t>
  </si>
  <si>
    <t>刘永由</t>
  </si>
  <si>
    <t>谢汝斌</t>
  </si>
  <si>
    <t>杨小燕</t>
  </si>
  <si>
    <t>陈六</t>
  </si>
  <si>
    <t>陈志浩</t>
  </si>
  <si>
    <t>张烁</t>
  </si>
  <si>
    <t>谭鸿飞</t>
  </si>
  <si>
    <t>硇洲(2021)</t>
  </si>
  <si>
    <t>林振</t>
  </si>
  <si>
    <t>何友明</t>
  </si>
  <si>
    <t>谭红丽</t>
  </si>
  <si>
    <t>硇洲(2022)</t>
  </si>
  <si>
    <t>张熹</t>
  </si>
  <si>
    <t>泉庄(2022)</t>
  </si>
  <si>
    <t>王海燕</t>
  </si>
  <si>
    <t>张恒华</t>
  </si>
  <si>
    <t>张玉娣</t>
  </si>
  <si>
    <t>王小聪</t>
  </si>
  <si>
    <t>东山(2022)</t>
  </si>
  <si>
    <t>钟建清</t>
  </si>
  <si>
    <t>巫朝花</t>
  </si>
  <si>
    <t>乐华(2022)</t>
  </si>
  <si>
    <t>陈少金</t>
  </si>
  <si>
    <t>周敬兰</t>
  </si>
  <si>
    <t>李惠霞</t>
  </si>
  <si>
    <t>硇洲（2022）</t>
  </si>
  <si>
    <t>黄建中</t>
  </si>
  <si>
    <t>洪霜斌</t>
  </si>
  <si>
    <t>张旭</t>
  </si>
  <si>
    <t>麻章</t>
  </si>
  <si>
    <t>蔡凤求</t>
  </si>
  <si>
    <t>冯吴金</t>
  </si>
  <si>
    <t>郑翠玲</t>
  </si>
  <si>
    <t>工农</t>
  </si>
  <si>
    <t>李少琼</t>
  </si>
  <si>
    <t>解放民享西五</t>
  </si>
  <si>
    <t>杨家贵</t>
  </si>
  <si>
    <t>中山街道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</si>
</sst>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2"/>
      <name val="宋体"/>
      <charset val="134"/>
    </font>
    <font>
      <b/>
      <sz val="12"/>
      <name val="宋体"/>
      <charset val="134"/>
    </font>
    <font>
      <sz val="13"/>
      <name val="仿宋"/>
      <charset val="134"/>
    </font>
    <font>
      <b/>
      <sz val="18"/>
      <name val="宋体"/>
      <charset val="134"/>
    </font>
    <font>
      <b/>
      <sz val="13"/>
      <name val="宋体"/>
      <charset val="134"/>
    </font>
    <font>
      <b/>
      <sz val="13"/>
      <name val="仿宋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64">
    <xf numFmtId="0" fontId="0" fillId="0" borderId="0"/>
    <xf numFmtId="0" fontId="0" fillId="0" borderId="0"/>
    <xf numFmtId="42" fontId="7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9" fillId="22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1" borderId="6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15" borderId="8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1" fillId="8" borderId="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0" fillId="0" borderId="0"/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</cellStyleXfs>
  <cellXfs count="25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60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 wrapText="1"/>
    </xf>
    <xf numFmtId="0" fontId="2" fillId="0" borderId="1" xfId="55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center" vertical="center" wrapText="1"/>
    </xf>
    <xf numFmtId="0" fontId="2" fillId="0" borderId="1" xfId="58" applyFont="1" applyFill="1" applyBorder="1" applyAlignment="1">
      <alignment horizontal="center" vertical="center" wrapText="1"/>
    </xf>
    <xf numFmtId="0" fontId="2" fillId="0" borderId="1" xfId="63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 wrapText="1"/>
    </xf>
    <xf numFmtId="0" fontId="2" fillId="0" borderId="1" xfId="61" applyFont="1" applyFill="1" applyBorder="1" applyAlignment="1">
      <alignment horizontal="center" vertical="center" wrapText="1"/>
    </xf>
    <xf numFmtId="0" fontId="2" fillId="0" borderId="1" xfId="57" applyFont="1" applyFill="1" applyBorder="1" applyAlignment="1">
      <alignment horizontal="center" vertical="center" wrapText="1"/>
    </xf>
    <xf numFmtId="49" fontId="2" fillId="0" borderId="1" xfId="41" applyNumberFormat="1" applyFont="1" applyFill="1" applyBorder="1" applyAlignment="1" applyProtection="1">
      <alignment horizontal="center" vertical="center" wrapText="1"/>
    </xf>
    <xf numFmtId="49" fontId="2" fillId="0" borderId="1" xfId="44" applyNumberFormat="1" applyFont="1" applyFill="1" applyBorder="1" applyAlignment="1" applyProtection="1">
      <alignment horizontal="center" vertical="center" wrapText="1"/>
    </xf>
    <xf numFmtId="0" fontId="2" fillId="0" borderId="1" xfId="46" applyFont="1" applyFill="1" applyBorder="1" applyAlignment="1">
      <alignment horizontal="center" vertical="center" wrapText="1"/>
    </xf>
    <xf numFmtId="0" fontId="2" fillId="0" borderId="1" xfId="41" applyFont="1" applyFill="1" applyBorder="1" applyAlignment="1">
      <alignment horizontal="center" vertical="center" wrapText="1"/>
    </xf>
    <xf numFmtId="49" fontId="2" fillId="0" borderId="1" xfId="53" applyNumberFormat="1" applyFont="1" applyFill="1" applyBorder="1" applyAlignment="1" applyProtection="1">
      <alignment horizontal="center" vertical="center" wrapText="1"/>
    </xf>
    <xf numFmtId="49" fontId="2" fillId="0" borderId="1" xfId="41" applyNumberFormat="1" applyFont="1" applyFill="1" applyBorder="1" applyAlignment="1">
      <alignment horizontal="center" vertical="center" wrapText="1"/>
    </xf>
  </cellXfs>
  <cellStyles count="64">
    <cellStyle name="常规" xfId="0" builtinId="0"/>
    <cellStyle name="常规 4 2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 13 3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常规 48" xfId="41"/>
    <cellStyle name="强调文字颜色 3" xfId="42" builtinId="37"/>
    <cellStyle name="常规 3 2" xfId="43"/>
    <cellStyle name="常规 49" xfId="44"/>
    <cellStyle name="强调文字颜色 4" xfId="45" builtinId="41"/>
    <cellStyle name="常规 50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常规 10 2" xfId="55"/>
    <cellStyle name="60% - 强调文字颜色 6" xfId="56" builtinId="52"/>
    <cellStyle name="常规 10 6" xfId="57"/>
    <cellStyle name="常规 13" xfId="58"/>
    <cellStyle name="常规 15" xfId="59"/>
    <cellStyle name="常规 2" xfId="60"/>
    <cellStyle name="常规 2 12" xfId="61"/>
    <cellStyle name="常规 3" xfId="62"/>
    <cellStyle name="常规 4 2 2 2 2" xfId="63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9"/>
  <sheetViews>
    <sheetView tabSelected="1" workbookViewId="0">
      <selection activeCell="A1" sqref="A1:E1"/>
    </sheetView>
  </sheetViews>
  <sheetFormatPr defaultColWidth="9" defaultRowHeight="24.95" customHeight="1" outlineLevelCol="4"/>
  <cols>
    <col min="1" max="1" width="7.625" style="2" customWidth="1"/>
    <col min="2" max="2" width="12.5" style="3" customWidth="1"/>
    <col min="3" max="3" width="35.5" style="2" customWidth="1"/>
    <col min="4" max="4" width="17.125" style="2" customWidth="1"/>
    <col min="5" max="5" width="17.625" style="4" customWidth="1"/>
    <col min="6" max="16384" width="9" style="4"/>
  </cols>
  <sheetData>
    <row r="1" ht="61.5" customHeight="1" spans="1:5">
      <c r="A1" s="5" t="s">
        <v>0</v>
      </c>
      <c r="B1" s="5"/>
      <c r="C1" s="5"/>
      <c r="D1" s="5"/>
      <c r="E1" s="5"/>
    </row>
    <row r="2" s="1" customFormat="1" ht="36" customHeight="1" spans="1: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</row>
    <row r="3" customHeight="1" spans="1:5">
      <c r="A3" s="8">
        <v>1</v>
      </c>
      <c r="B3" s="9" t="s">
        <v>6</v>
      </c>
      <c r="C3" s="9" t="s">
        <v>7</v>
      </c>
      <c r="D3" s="8">
        <v>2022</v>
      </c>
      <c r="E3" s="8" t="s">
        <v>8</v>
      </c>
    </row>
    <row r="4" customHeight="1" spans="1:5">
      <c r="A4" s="8">
        <v>2</v>
      </c>
      <c r="B4" s="9" t="s">
        <v>9</v>
      </c>
      <c r="C4" s="9" t="s">
        <v>10</v>
      </c>
      <c r="D4" s="8">
        <v>2022</v>
      </c>
      <c r="E4" s="8" t="s">
        <v>8</v>
      </c>
    </row>
    <row r="5" customHeight="1" spans="1:5">
      <c r="A5" s="8">
        <v>3</v>
      </c>
      <c r="B5" s="9" t="s">
        <v>11</v>
      </c>
      <c r="C5" s="9" t="s">
        <v>10</v>
      </c>
      <c r="D5" s="8">
        <v>2022</v>
      </c>
      <c r="E5" s="8" t="s">
        <v>8</v>
      </c>
    </row>
    <row r="6" customHeight="1" spans="1:5">
      <c r="A6" s="8">
        <v>4</v>
      </c>
      <c r="B6" s="9" t="s">
        <v>12</v>
      </c>
      <c r="C6" s="9" t="s">
        <v>13</v>
      </c>
      <c r="D6" s="8">
        <v>2022</v>
      </c>
      <c r="E6" s="8" t="s">
        <v>8</v>
      </c>
    </row>
    <row r="7" customHeight="1" spans="1:5">
      <c r="A7" s="8">
        <v>5</v>
      </c>
      <c r="B7" s="9" t="s">
        <v>14</v>
      </c>
      <c r="C7" s="9" t="s">
        <v>15</v>
      </c>
      <c r="D7" s="8">
        <v>2022</v>
      </c>
      <c r="E7" s="8" t="s">
        <v>16</v>
      </c>
    </row>
    <row r="8" customHeight="1" spans="1:5">
      <c r="A8" s="8">
        <v>6</v>
      </c>
      <c r="B8" s="9" t="s">
        <v>17</v>
      </c>
      <c r="C8" s="9" t="s">
        <v>18</v>
      </c>
      <c r="D8" s="8">
        <v>2022</v>
      </c>
      <c r="E8" s="8" t="s">
        <v>8</v>
      </c>
    </row>
    <row r="9" ht="33" customHeight="1" spans="1:5">
      <c r="A9" s="8">
        <v>7</v>
      </c>
      <c r="B9" s="9" t="s">
        <v>19</v>
      </c>
      <c r="C9" s="9" t="s">
        <v>20</v>
      </c>
      <c r="D9" s="8">
        <v>2022</v>
      </c>
      <c r="E9" s="8" t="s">
        <v>8</v>
      </c>
    </row>
    <row r="10" customHeight="1" spans="1:5">
      <c r="A10" s="8">
        <v>8</v>
      </c>
      <c r="B10" s="9" t="s">
        <v>21</v>
      </c>
      <c r="C10" s="9" t="s">
        <v>22</v>
      </c>
      <c r="D10" s="8">
        <v>2022</v>
      </c>
      <c r="E10" s="8" t="s">
        <v>8</v>
      </c>
    </row>
    <row r="11" customHeight="1" spans="1:5">
      <c r="A11" s="8">
        <v>9</v>
      </c>
      <c r="B11" s="9" t="s">
        <v>23</v>
      </c>
      <c r="C11" s="9" t="s">
        <v>24</v>
      </c>
      <c r="D11" s="8">
        <v>2022</v>
      </c>
      <c r="E11" s="8" t="s">
        <v>8</v>
      </c>
    </row>
    <row r="12" customHeight="1" spans="1:5">
      <c r="A12" s="8">
        <v>10</v>
      </c>
      <c r="B12" s="9" t="s">
        <v>25</v>
      </c>
      <c r="C12" s="9" t="s">
        <v>24</v>
      </c>
      <c r="D12" s="8">
        <v>2022</v>
      </c>
      <c r="E12" s="8" t="s">
        <v>26</v>
      </c>
    </row>
    <row r="13" customHeight="1" spans="1:5">
      <c r="A13" s="8">
        <v>11</v>
      </c>
      <c r="B13" s="9" t="s">
        <v>27</v>
      </c>
      <c r="C13" s="9" t="s">
        <v>28</v>
      </c>
      <c r="D13" s="8">
        <v>2022</v>
      </c>
      <c r="E13" s="8" t="s">
        <v>8</v>
      </c>
    </row>
    <row r="14" customHeight="1" spans="1:5">
      <c r="A14" s="8">
        <v>12</v>
      </c>
      <c r="B14" s="9" t="s">
        <v>29</v>
      </c>
      <c r="C14" s="9" t="s">
        <v>7</v>
      </c>
      <c r="D14" s="8">
        <v>2022</v>
      </c>
      <c r="E14" s="8" t="s">
        <v>8</v>
      </c>
    </row>
    <row r="15" customHeight="1" spans="1:5">
      <c r="A15" s="8">
        <v>13</v>
      </c>
      <c r="B15" s="9" t="s">
        <v>30</v>
      </c>
      <c r="C15" s="9" t="s">
        <v>31</v>
      </c>
      <c r="D15" s="8">
        <v>2022</v>
      </c>
      <c r="E15" s="8" t="s">
        <v>8</v>
      </c>
    </row>
    <row r="16" customHeight="1" spans="1:5">
      <c r="A16" s="8">
        <v>14</v>
      </c>
      <c r="B16" s="9" t="s">
        <v>32</v>
      </c>
      <c r="C16" s="9" t="s">
        <v>33</v>
      </c>
      <c r="D16" s="8">
        <v>2022</v>
      </c>
      <c r="E16" s="8" t="s">
        <v>8</v>
      </c>
    </row>
    <row r="17" customHeight="1" spans="1:5">
      <c r="A17" s="8">
        <v>15</v>
      </c>
      <c r="B17" s="9" t="s">
        <v>34</v>
      </c>
      <c r="C17" s="9" t="s">
        <v>33</v>
      </c>
      <c r="D17" s="8">
        <v>2022</v>
      </c>
      <c r="E17" s="8" t="s">
        <v>8</v>
      </c>
    </row>
    <row r="18" customHeight="1" spans="1:5">
      <c r="A18" s="8">
        <v>16</v>
      </c>
      <c r="B18" s="9" t="s">
        <v>35</v>
      </c>
      <c r="C18" s="9" t="s">
        <v>36</v>
      </c>
      <c r="D18" s="8">
        <v>2022</v>
      </c>
      <c r="E18" s="8" t="s">
        <v>8</v>
      </c>
    </row>
    <row r="19" customHeight="1" spans="1:5">
      <c r="A19" s="8">
        <v>17</v>
      </c>
      <c r="B19" s="9" t="s">
        <v>37</v>
      </c>
      <c r="C19" s="9" t="s">
        <v>22</v>
      </c>
      <c r="D19" s="8">
        <v>2022</v>
      </c>
      <c r="E19" s="8" t="s">
        <v>16</v>
      </c>
    </row>
    <row r="20" customHeight="1" spans="1:5">
      <c r="A20" s="8">
        <v>18</v>
      </c>
      <c r="B20" s="9" t="s">
        <v>38</v>
      </c>
      <c r="C20" s="9" t="s">
        <v>39</v>
      </c>
      <c r="D20" s="8">
        <v>2022</v>
      </c>
      <c r="E20" s="8" t="s">
        <v>8</v>
      </c>
    </row>
    <row r="21" customHeight="1" spans="1:5">
      <c r="A21" s="8">
        <v>19</v>
      </c>
      <c r="B21" s="9" t="s">
        <v>40</v>
      </c>
      <c r="C21" s="9" t="s">
        <v>41</v>
      </c>
      <c r="D21" s="8">
        <v>2022</v>
      </c>
      <c r="E21" s="8" t="s">
        <v>8</v>
      </c>
    </row>
    <row r="22" customHeight="1" spans="1:5">
      <c r="A22" s="8">
        <v>20</v>
      </c>
      <c r="B22" s="9" t="s">
        <v>42</v>
      </c>
      <c r="C22" s="9" t="s">
        <v>43</v>
      </c>
      <c r="D22" s="8">
        <v>2022</v>
      </c>
      <c r="E22" s="8" t="s">
        <v>16</v>
      </c>
    </row>
    <row r="23" customHeight="1" spans="1:5">
      <c r="A23" s="8">
        <v>21</v>
      </c>
      <c r="B23" s="9" t="s">
        <v>44</v>
      </c>
      <c r="C23" s="9" t="s">
        <v>45</v>
      </c>
      <c r="D23" s="8">
        <v>2022</v>
      </c>
      <c r="E23" s="8" t="s">
        <v>8</v>
      </c>
    </row>
    <row r="24" customHeight="1" spans="1:5">
      <c r="A24" s="8">
        <v>22</v>
      </c>
      <c r="B24" s="9" t="s">
        <v>46</v>
      </c>
      <c r="C24" s="10" t="s">
        <v>47</v>
      </c>
      <c r="D24" s="8">
        <v>2022</v>
      </c>
      <c r="E24" s="8" t="s">
        <v>8</v>
      </c>
    </row>
    <row r="25" customHeight="1" spans="1:5">
      <c r="A25" s="8">
        <v>23</v>
      </c>
      <c r="B25" s="9" t="s">
        <v>48</v>
      </c>
      <c r="C25" s="10" t="s">
        <v>39</v>
      </c>
      <c r="D25" s="8">
        <v>2022</v>
      </c>
      <c r="E25" s="8" t="s">
        <v>8</v>
      </c>
    </row>
    <row r="26" customHeight="1" spans="1:5">
      <c r="A26" s="8">
        <v>24</v>
      </c>
      <c r="B26" s="9" t="s">
        <v>49</v>
      </c>
      <c r="C26" s="10" t="s">
        <v>39</v>
      </c>
      <c r="D26" s="8">
        <v>2022</v>
      </c>
      <c r="E26" s="8" t="s">
        <v>16</v>
      </c>
    </row>
    <row r="27" customHeight="1" spans="1:5">
      <c r="A27" s="8">
        <v>25</v>
      </c>
      <c r="B27" s="9" t="s">
        <v>50</v>
      </c>
      <c r="C27" s="10" t="s">
        <v>22</v>
      </c>
      <c r="D27" s="8">
        <v>2022</v>
      </c>
      <c r="E27" s="8" t="s">
        <v>8</v>
      </c>
    </row>
    <row r="28" customHeight="1" spans="1:5">
      <c r="A28" s="8">
        <v>26</v>
      </c>
      <c r="B28" s="9" t="s">
        <v>51</v>
      </c>
      <c r="C28" s="10" t="s">
        <v>52</v>
      </c>
      <c r="D28" s="8">
        <v>2022</v>
      </c>
      <c r="E28" s="8" t="s">
        <v>8</v>
      </c>
    </row>
    <row r="29" customHeight="1" spans="1:5">
      <c r="A29" s="8">
        <v>27</v>
      </c>
      <c r="B29" s="9" t="s">
        <v>53</v>
      </c>
      <c r="C29" s="10" t="s">
        <v>7</v>
      </c>
      <c r="D29" s="8">
        <v>2022</v>
      </c>
      <c r="E29" s="8" t="s">
        <v>54</v>
      </c>
    </row>
    <row r="30" customHeight="1" spans="1:5">
      <c r="A30" s="8">
        <v>28</v>
      </c>
      <c r="B30" s="9" t="s">
        <v>55</v>
      </c>
      <c r="C30" s="10" t="s">
        <v>24</v>
      </c>
      <c r="D30" s="8">
        <v>2022</v>
      </c>
      <c r="E30" s="8" t="s">
        <v>8</v>
      </c>
    </row>
    <row r="31" customHeight="1" spans="1:5">
      <c r="A31" s="8">
        <v>29</v>
      </c>
      <c r="B31" s="9" t="s">
        <v>56</v>
      </c>
      <c r="C31" s="10" t="s">
        <v>57</v>
      </c>
      <c r="D31" s="8">
        <v>2022</v>
      </c>
      <c r="E31" s="8" t="s">
        <v>8</v>
      </c>
    </row>
    <row r="32" customHeight="1" spans="1:5">
      <c r="A32" s="8">
        <v>30</v>
      </c>
      <c r="B32" s="9" t="s">
        <v>58</v>
      </c>
      <c r="C32" s="10" t="s">
        <v>13</v>
      </c>
      <c r="D32" s="8">
        <v>2022</v>
      </c>
      <c r="E32" s="8" t="s">
        <v>8</v>
      </c>
    </row>
    <row r="33" customHeight="1" spans="1:5">
      <c r="A33" s="8">
        <v>31</v>
      </c>
      <c r="B33" s="8" t="s">
        <v>59</v>
      </c>
      <c r="C33" s="11" t="s">
        <v>60</v>
      </c>
      <c r="D33" s="8">
        <v>2022</v>
      </c>
      <c r="E33" s="8" t="s">
        <v>8</v>
      </c>
    </row>
    <row r="34" customHeight="1" spans="1:5">
      <c r="A34" s="8">
        <v>32</v>
      </c>
      <c r="B34" s="12" t="s">
        <v>61</v>
      </c>
      <c r="C34" s="10" t="s">
        <v>45</v>
      </c>
      <c r="D34" s="10">
        <v>2021</v>
      </c>
      <c r="E34" s="8" t="s">
        <v>16</v>
      </c>
    </row>
    <row r="35" customHeight="1" spans="1:5">
      <c r="A35" s="8">
        <v>33</v>
      </c>
      <c r="B35" s="13" t="s">
        <v>62</v>
      </c>
      <c r="C35" s="13" t="s">
        <v>7</v>
      </c>
      <c r="D35" s="14">
        <v>2013</v>
      </c>
      <c r="E35" s="8" t="s">
        <v>8</v>
      </c>
    </row>
    <row r="36" customHeight="1" spans="1:5">
      <c r="A36" s="8">
        <v>34</v>
      </c>
      <c r="B36" s="12" t="s">
        <v>63</v>
      </c>
      <c r="C36" s="15" t="s">
        <v>57</v>
      </c>
      <c r="D36" s="16">
        <v>2021</v>
      </c>
      <c r="E36" s="8" t="s">
        <v>8</v>
      </c>
    </row>
    <row r="37" customHeight="1" spans="1:5">
      <c r="A37" s="8">
        <v>35</v>
      </c>
      <c r="B37" s="9" t="s">
        <v>64</v>
      </c>
      <c r="C37" s="17" t="s">
        <v>45</v>
      </c>
      <c r="D37" s="8">
        <v>2022</v>
      </c>
      <c r="E37" s="8" t="s">
        <v>54</v>
      </c>
    </row>
    <row r="38" customHeight="1" spans="1:5">
      <c r="A38" s="8">
        <v>36</v>
      </c>
      <c r="B38" s="9" t="s">
        <v>65</v>
      </c>
      <c r="C38" s="17" t="s">
        <v>45</v>
      </c>
      <c r="D38" s="8">
        <v>2022</v>
      </c>
      <c r="E38" s="8" t="s">
        <v>16</v>
      </c>
    </row>
    <row r="39" customHeight="1" spans="1:5">
      <c r="A39" s="8">
        <v>37</v>
      </c>
      <c r="B39" s="9" t="s">
        <v>66</v>
      </c>
      <c r="C39" s="17" t="s">
        <v>57</v>
      </c>
      <c r="D39" s="8">
        <v>2022</v>
      </c>
      <c r="E39" s="8" t="s">
        <v>54</v>
      </c>
    </row>
    <row r="40" customHeight="1" spans="1:5">
      <c r="A40" s="8">
        <v>38</v>
      </c>
      <c r="B40" s="9" t="s">
        <v>67</v>
      </c>
      <c r="C40" s="17" t="s">
        <v>68</v>
      </c>
      <c r="D40" s="8">
        <v>2022</v>
      </c>
      <c r="E40" s="8" t="s">
        <v>54</v>
      </c>
    </row>
    <row r="41" customHeight="1" spans="1:5">
      <c r="A41" s="8">
        <v>39</v>
      </c>
      <c r="B41" s="9" t="s">
        <v>69</v>
      </c>
      <c r="C41" s="17" t="s">
        <v>24</v>
      </c>
      <c r="D41" s="8">
        <v>2022</v>
      </c>
      <c r="E41" s="8" t="s">
        <v>54</v>
      </c>
    </row>
    <row r="42" customHeight="1" spans="1:5">
      <c r="A42" s="8">
        <v>40</v>
      </c>
      <c r="B42" s="9" t="s">
        <v>70</v>
      </c>
      <c r="C42" s="17" t="s">
        <v>71</v>
      </c>
      <c r="D42" s="8">
        <v>2022</v>
      </c>
      <c r="E42" s="8" t="s">
        <v>72</v>
      </c>
    </row>
    <row r="43" customHeight="1" spans="1:5">
      <c r="A43" s="8">
        <v>41</v>
      </c>
      <c r="B43" s="9" t="s">
        <v>73</v>
      </c>
      <c r="C43" s="17" t="s">
        <v>36</v>
      </c>
      <c r="D43" s="8">
        <v>2022</v>
      </c>
      <c r="E43" s="8" t="s">
        <v>72</v>
      </c>
    </row>
    <row r="44" customHeight="1" spans="1:5">
      <c r="A44" s="8">
        <v>42</v>
      </c>
      <c r="B44" s="9" t="s">
        <v>74</v>
      </c>
      <c r="C44" s="17" t="s">
        <v>36</v>
      </c>
      <c r="D44" s="8">
        <v>2022</v>
      </c>
      <c r="E44" s="8" t="s">
        <v>8</v>
      </c>
    </row>
    <row r="45" customHeight="1" spans="1:5">
      <c r="A45" s="8">
        <v>43</v>
      </c>
      <c r="B45" s="9" t="s">
        <v>75</v>
      </c>
      <c r="C45" s="17" t="s">
        <v>36</v>
      </c>
      <c r="D45" s="8">
        <v>2022</v>
      </c>
      <c r="E45" s="8" t="s">
        <v>54</v>
      </c>
    </row>
    <row r="46" customHeight="1" spans="1:5">
      <c r="A46" s="8">
        <v>44</v>
      </c>
      <c r="B46" s="9" t="s">
        <v>76</v>
      </c>
      <c r="C46" s="17" t="s">
        <v>41</v>
      </c>
      <c r="D46" s="8">
        <v>2022</v>
      </c>
      <c r="E46" s="8" t="s">
        <v>16</v>
      </c>
    </row>
    <row r="47" customHeight="1" spans="1:5">
      <c r="A47" s="8">
        <v>45</v>
      </c>
      <c r="B47" s="9" t="s">
        <v>77</v>
      </c>
      <c r="C47" s="17" t="s">
        <v>78</v>
      </c>
      <c r="D47" s="8">
        <v>2022</v>
      </c>
      <c r="E47" s="8" t="s">
        <v>16</v>
      </c>
    </row>
    <row r="48" customHeight="1" spans="1:5">
      <c r="A48" s="8">
        <v>46</v>
      </c>
      <c r="B48" s="9" t="s">
        <v>79</v>
      </c>
      <c r="C48" s="17" t="s">
        <v>41</v>
      </c>
      <c r="D48" s="8">
        <v>2022</v>
      </c>
      <c r="E48" s="8" t="s">
        <v>26</v>
      </c>
    </row>
    <row r="49" customHeight="1" spans="1:5">
      <c r="A49" s="8">
        <v>47</v>
      </c>
      <c r="B49" s="9" t="s">
        <v>80</v>
      </c>
      <c r="C49" s="17" t="s">
        <v>39</v>
      </c>
      <c r="D49" s="8">
        <v>2022</v>
      </c>
      <c r="E49" s="8" t="s">
        <v>16</v>
      </c>
    </row>
    <row r="50" customHeight="1" spans="1:5">
      <c r="A50" s="8">
        <v>48</v>
      </c>
      <c r="B50" s="9" t="s">
        <v>81</v>
      </c>
      <c r="C50" s="17" t="s">
        <v>45</v>
      </c>
      <c r="D50" s="8">
        <v>2022</v>
      </c>
      <c r="E50" s="8" t="s">
        <v>26</v>
      </c>
    </row>
    <row r="51" customHeight="1" spans="1:5">
      <c r="A51" s="8">
        <v>49</v>
      </c>
      <c r="B51" s="9" t="s">
        <v>82</v>
      </c>
      <c r="C51" s="17" t="s">
        <v>18</v>
      </c>
      <c r="D51" s="8">
        <v>2022</v>
      </c>
      <c r="E51" s="8" t="s">
        <v>8</v>
      </c>
    </row>
    <row r="52" customHeight="1" spans="1:5">
      <c r="A52" s="8">
        <v>50</v>
      </c>
      <c r="B52" s="9" t="s">
        <v>83</v>
      </c>
      <c r="C52" s="17" t="s">
        <v>10</v>
      </c>
      <c r="D52" s="8">
        <v>2022</v>
      </c>
      <c r="E52" s="8" t="s">
        <v>8</v>
      </c>
    </row>
    <row r="53" customHeight="1" spans="1:5">
      <c r="A53" s="8">
        <v>51</v>
      </c>
      <c r="B53" s="9" t="s">
        <v>84</v>
      </c>
      <c r="C53" s="17" t="s">
        <v>43</v>
      </c>
      <c r="D53" s="8">
        <v>2022</v>
      </c>
      <c r="E53" s="8" t="s">
        <v>8</v>
      </c>
    </row>
    <row r="54" ht="33.75" customHeight="1" spans="1:5">
      <c r="A54" s="8">
        <v>52</v>
      </c>
      <c r="B54" s="9" t="s">
        <v>85</v>
      </c>
      <c r="C54" s="17" t="s">
        <v>52</v>
      </c>
      <c r="D54" s="8">
        <v>2022</v>
      </c>
      <c r="E54" s="8" t="s">
        <v>86</v>
      </c>
    </row>
    <row r="55" customHeight="1" spans="1:5">
      <c r="A55" s="8">
        <v>53</v>
      </c>
      <c r="B55" s="9" t="s">
        <v>87</v>
      </c>
      <c r="C55" s="17" t="s">
        <v>22</v>
      </c>
      <c r="D55" s="8">
        <v>2022</v>
      </c>
      <c r="E55" s="8" t="s">
        <v>8</v>
      </c>
    </row>
    <row r="56" customHeight="1" spans="1:5">
      <c r="A56" s="8">
        <v>54</v>
      </c>
      <c r="B56" s="9" t="s">
        <v>88</v>
      </c>
      <c r="C56" s="17" t="s">
        <v>20</v>
      </c>
      <c r="D56" s="8">
        <v>2022</v>
      </c>
      <c r="E56" s="8" t="s">
        <v>16</v>
      </c>
    </row>
    <row r="57" customHeight="1" spans="1:5">
      <c r="A57" s="8">
        <v>55</v>
      </c>
      <c r="B57" s="9" t="s">
        <v>89</v>
      </c>
      <c r="C57" s="17" t="s">
        <v>20</v>
      </c>
      <c r="D57" s="8">
        <v>2022</v>
      </c>
      <c r="E57" s="8" t="s">
        <v>16</v>
      </c>
    </row>
    <row r="58" ht="33" customHeight="1" spans="1:5">
      <c r="A58" s="8">
        <v>56</v>
      </c>
      <c r="B58" s="9" t="s">
        <v>90</v>
      </c>
      <c r="C58" s="17" t="s">
        <v>20</v>
      </c>
      <c r="D58" s="8">
        <v>2022</v>
      </c>
      <c r="E58" s="8" t="s">
        <v>86</v>
      </c>
    </row>
    <row r="59" customHeight="1" spans="1:5">
      <c r="A59" s="8">
        <v>57</v>
      </c>
      <c r="B59" s="9" t="s">
        <v>91</v>
      </c>
      <c r="C59" s="17" t="s">
        <v>20</v>
      </c>
      <c r="D59" s="8">
        <v>2022</v>
      </c>
      <c r="E59" s="8" t="s">
        <v>92</v>
      </c>
    </row>
    <row r="60" customHeight="1" spans="1:5">
      <c r="A60" s="8">
        <v>58</v>
      </c>
      <c r="B60" s="9" t="s">
        <v>93</v>
      </c>
      <c r="C60" s="17" t="s">
        <v>20</v>
      </c>
      <c r="D60" s="8">
        <v>2022</v>
      </c>
      <c r="E60" s="8" t="s">
        <v>92</v>
      </c>
    </row>
    <row r="61" customHeight="1" spans="1:5">
      <c r="A61" s="8">
        <v>59</v>
      </c>
      <c r="B61" s="9" t="s">
        <v>94</v>
      </c>
      <c r="C61" s="17" t="s">
        <v>20</v>
      </c>
      <c r="D61" s="8">
        <v>2022</v>
      </c>
      <c r="E61" s="8" t="s">
        <v>16</v>
      </c>
    </row>
    <row r="62" customHeight="1" spans="1:5">
      <c r="A62" s="8">
        <v>60</v>
      </c>
      <c r="B62" s="9" t="s">
        <v>95</v>
      </c>
      <c r="C62" s="17" t="s">
        <v>20</v>
      </c>
      <c r="D62" s="8">
        <v>2022</v>
      </c>
      <c r="E62" s="8" t="s">
        <v>16</v>
      </c>
    </row>
    <row r="63" customHeight="1" spans="1:5">
      <c r="A63" s="8">
        <v>61</v>
      </c>
      <c r="B63" s="9" t="s">
        <v>96</v>
      </c>
      <c r="C63" s="17" t="s">
        <v>20</v>
      </c>
      <c r="D63" s="8">
        <v>2022</v>
      </c>
      <c r="E63" s="8" t="s">
        <v>8</v>
      </c>
    </row>
    <row r="64" customHeight="1" spans="1:5">
      <c r="A64" s="8">
        <v>62</v>
      </c>
      <c r="B64" s="9" t="s">
        <v>97</v>
      </c>
      <c r="C64" s="17" t="s">
        <v>20</v>
      </c>
      <c r="D64" s="8">
        <v>2022</v>
      </c>
      <c r="E64" s="8" t="s">
        <v>16</v>
      </c>
    </row>
    <row r="65" customHeight="1" spans="1:5">
      <c r="A65" s="8">
        <v>63</v>
      </c>
      <c r="B65" s="9" t="s">
        <v>98</v>
      </c>
      <c r="C65" s="17" t="s">
        <v>20</v>
      </c>
      <c r="D65" s="8">
        <v>2022</v>
      </c>
      <c r="E65" s="8" t="s">
        <v>54</v>
      </c>
    </row>
    <row r="66" customHeight="1" spans="1:5">
      <c r="A66" s="8">
        <v>64</v>
      </c>
      <c r="B66" s="9" t="s">
        <v>99</v>
      </c>
      <c r="C66" s="17" t="s">
        <v>20</v>
      </c>
      <c r="D66" s="8">
        <v>2022</v>
      </c>
      <c r="E66" s="8" t="s">
        <v>92</v>
      </c>
    </row>
    <row r="67" customHeight="1" spans="1:5">
      <c r="A67" s="8">
        <v>65</v>
      </c>
      <c r="B67" s="9" t="s">
        <v>100</v>
      </c>
      <c r="C67" s="17" t="s">
        <v>20</v>
      </c>
      <c r="D67" s="8">
        <v>2022</v>
      </c>
      <c r="E67" s="8" t="s">
        <v>86</v>
      </c>
    </row>
    <row r="68" customHeight="1" spans="1:5">
      <c r="A68" s="8">
        <v>66</v>
      </c>
      <c r="B68" s="9" t="s">
        <v>101</v>
      </c>
      <c r="C68" s="17" t="s">
        <v>20</v>
      </c>
      <c r="D68" s="8">
        <v>2022</v>
      </c>
      <c r="E68" s="8" t="s">
        <v>8</v>
      </c>
    </row>
    <row r="69" customHeight="1" spans="1:5">
      <c r="A69" s="8">
        <v>67</v>
      </c>
      <c r="B69" s="9" t="s">
        <v>102</v>
      </c>
      <c r="C69" s="17" t="s">
        <v>20</v>
      </c>
      <c r="D69" s="8">
        <v>2022</v>
      </c>
      <c r="E69" s="8" t="s">
        <v>16</v>
      </c>
    </row>
    <row r="70" customHeight="1" spans="1:5">
      <c r="A70" s="8">
        <v>68</v>
      </c>
      <c r="B70" s="9" t="s">
        <v>103</v>
      </c>
      <c r="C70" s="17" t="s">
        <v>20</v>
      </c>
      <c r="D70" s="8">
        <v>2022</v>
      </c>
      <c r="E70" s="8" t="s">
        <v>104</v>
      </c>
    </row>
    <row r="71" customHeight="1" spans="1:5">
      <c r="A71" s="8">
        <v>69</v>
      </c>
      <c r="B71" s="9" t="s">
        <v>105</v>
      </c>
      <c r="C71" s="17" t="s">
        <v>20</v>
      </c>
      <c r="D71" s="8">
        <v>2022</v>
      </c>
      <c r="E71" s="8" t="s">
        <v>16</v>
      </c>
    </row>
    <row r="72" customHeight="1" spans="1:5">
      <c r="A72" s="8">
        <v>70</v>
      </c>
      <c r="B72" s="9" t="s">
        <v>106</v>
      </c>
      <c r="C72" s="17" t="s">
        <v>20</v>
      </c>
      <c r="D72" s="8">
        <v>2022</v>
      </c>
      <c r="E72" s="8" t="s">
        <v>16</v>
      </c>
    </row>
    <row r="73" customHeight="1" spans="1:5">
      <c r="A73" s="8">
        <v>71</v>
      </c>
      <c r="B73" s="9" t="s">
        <v>107</v>
      </c>
      <c r="C73" s="17" t="s">
        <v>20</v>
      </c>
      <c r="D73" s="8">
        <v>2022</v>
      </c>
      <c r="E73" s="8" t="s">
        <v>26</v>
      </c>
    </row>
    <row r="74" customHeight="1" spans="1:5">
      <c r="A74" s="8">
        <v>72</v>
      </c>
      <c r="B74" s="9" t="s">
        <v>108</v>
      </c>
      <c r="C74" s="17" t="s">
        <v>20</v>
      </c>
      <c r="D74" s="8">
        <v>2022</v>
      </c>
      <c r="E74" s="8" t="s">
        <v>92</v>
      </c>
    </row>
    <row r="75" customHeight="1" spans="1:5">
      <c r="A75" s="8">
        <v>73</v>
      </c>
      <c r="B75" s="9" t="s">
        <v>109</v>
      </c>
      <c r="C75" s="17" t="s">
        <v>20</v>
      </c>
      <c r="D75" s="8">
        <v>2022</v>
      </c>
      <c r="E75" s="8" t="s">
        <v>16</v>
      </c>
    </row>
    <row r="76" customHeight="1" spans="1:5">
      <c r="A76" s="8">
        <v>74</v>
      </c>
      <c r="B76" s="9" t="s">
        <v>110</v>
      </c>
      <c r="C76" s="17" t="s">
        <v>20</v>
      </c>
      <c r="D76" s="8">
        <v>2022</v>
      </c>
      <c r="E76" s="8" t="s">
        <v>8</v>
      </c>
    </row>
    <row r="77" customHeight="1" spans="1:5">
      <c r="A77" s="8">
        <v>75</v>
      </c>
      <c r="B77" s="9" t="s">
        <v>111</v>
      </c>
      <c r="C77" s="17" t="s">
        <v>20</v>
      </c>
      <c r="D77" s="8">
        <v>2022</v>
      </c>
      <c r="E77" s="8" t="s">
        <v>86</v>
      </c>
    </row>
    <row r="78" customHeight="1" spans="1:5">
      <c r="A78" s="8">
        <v>76</v>
      </c>
      <c r="B78" s="9" t="s">
        <v>112</v>
      </c>
      <c r="C78" s="17" t="s">
        <v>20</v>
      </c>
      <c r="D78" s="8">
        <v>2022</v>
      </c>
      <c r="E78" s="8" t="s">
        <v>16</v>
      </c>
    </row>
    <row r="79" customHeight="1" spans="1:5">
      <c r="A79" s="8">
        <v>77</v>
      </c>
      <c r="B79" s="9" t="s">
        <v>113</v>
      </c>
      <c r="C79" s="17" t="s">
        <v>20</v>
      </c>
      <c r="D79" s="8">
        <v>2022</v>
      </c>
      <c r="E79" s="8" t="s">
        <v>16</v>
      </c>
    </row>
    <row r="80" customHeight="1" spans="1:5">
      <c r="A80" s="8">
        <v>78</v>
      </c>
      <c r="B80" s="9" t="s">
        <v>114</v>
      </c>
      <c r="C80" s="17" t="s">
        <v>20</v>
      </c>
      <c r="D80" s="8">
        <v>2022</v>
      </c>
      <c r="E80" s="8" t="s">
        <v>16</v>
      </c>
    </row>
    <row r="81" customHeight="1" spans="1:5">
      <c r="A81" s="8">
        <v>79</v>
      </c>
      <c r="B81" s="9" t="s">
        <v>115</v>
      </c>
      <c r="C81" s="17" t="s">
        <v>20</v>
      </c>
      <c r="D81" s="8">
        <v>2022</v>
      </c>
      <c r="E81" s="8" t="s">
        <v>54</v>
      </c>
    </row>
    <row r="82" customHeight="1" spans="1:5">
      <c r="A82" s="8">
        <v>80</v>
      </c>
      <c r="B82" s="9" t="s">
        <v>116</v>
      </c>
      <c r="C82" s="17" t="s">
        <v>20</v>
      </c>
      <c r="D82" s="8">
        <v>2022</v>
      </c>
      <c r="E82" s="8" t="s">
        <v>16</v>
      </c>
    </row>
    <row r="83" customHeight="1" spans="1:5">
      <c r="A83" s="8">
        <v>81</v>
      </c>
      <c r="B83" s="9" t="s">
        <v>117</v>
      </c>
      <c r="C83" s="17" t="s">
        <v>10</v>
      </c>
      <c r="D83" s="8">
        <v>2022</v>
      </c>
      <c r="E83" s="8" t="s">
        <v>8</v>
      </c>
    </row>
    <row r="84" customHeight="1" spans="1:5">
      <c r="A84" s="8">
        <v>82</v>
      </c>
      <c r="B84" s="9" t="s">
        <v>118</v>
      </c>
      <c r="C84" s="17" t="s">
        <v>10</v>
      </c>
      <c r="D84" s="8">
        <v>2022</v>
      </c>
      <c r="E84" s="8" t="s">
        <v>54</v>
      </c>
    </row>
    <row r="85" customHeight="1" spans="1:5">
      <c r="A85" s="8">
        <v>83</v>
      </c>
      <c r="B85" s="9" t="s">
        <v>119</v>
      </c>
      <c r="C85" s="17" t="s">
        <v>10</v>
      </c>
      <c r="D85" s="8">
        <v>2022</v>
      </c>
      <c r="E85" s="8" t="s">
        <v>8</v>
      </c>
    </row>
    <row r="86" customHeight="1" spans="1:5">
      <c r="A86" s="8">
        <v>84</v>
      </c>
      <c r="B86" s="9" t="s">
        <v>120</v>
      </c>
      <c r="C86" s="17" t="s">
        <v>10</v>
      </c>
      <c r="D86" s="8">
        <v>2022</v>
      </c>
      <c r="E86" s="8" t="s">
        <v>8</v>
      </c>
    </row>
    <row r="87" customHeight="1" spans="1:5">
      <c r="A87" s="8">
        <v>85</v>
      </c>
      <c r="B87" s="9" t="s">
        <v>121</v>
      </c>
      <c r="C87" s="17" t="s">
        <v>43</v>
      </c>
      <c r="D87" s="8">
        <v>2022</v>
      </c>
      <c r="E87" s="8" t="s">
        <v>16</v>
      </c>
    </row>
    <row r="88" customHeight="1" spans="1:5">
      <c r="A88" s="8">
        <v>86</v>
      </c>
      <c r="B88" s="9" t="s">
        <v>122</v>
      </c>
      <c r="C88" s="17" t="s">
        <v>47</v>
      </c>
      <c r="D88" s="8">
        <v>2022</v>
      </c>
      <c r="E88" s="8" t="s">
        <v>8</v>
      </c>
    </row>
    <row r="89" customHeight="1" spans="1:5">
      <c r="A89" s="8">
        <v>87</v>
      </c>
      <c r="B89" s="9" t="s">
        <v>123</v>
      </c>
      <c r="C89" s="17" t="s">
        <v>45</v>
      </c>
      <c r="D89" s="8">
        <v>2022</v>
      </c>
      <c r="E89" s="8" t="s">
        <v>8</v>
      </c>
    </row>
    <row r="90" customHeight="1" spans="1:5">
      <c r="A90" s="8">
        <v>88</v>
      </c>
      <c r="B90" s="9" t="s">
        <v>124</v>
      </c>
      <c r="C90" s="17" t="s">
        <v>45</v>
      </c>
      <c r="D90" s="8">
        <v>2022</v>
      </c>
      <c r="E90" s="8" t="s">
        <v>54</v>
      </c>
    </row>
    <row r="91" customHeight="1" spans="1:5">
      <c r="A91" s="8">
        <v>89</v>
      </c>
      <c r="B91" s="9" t="s">
        <v>125</v>
      </c>
      <c r="C91" s="17" t="s">
        <v>45</v>
      </c>
      <c r="D91" s="8">
        <v>2022</v>
      </c>
      <c r="E91" s="8" t="s">
        <v>8</v>
      </c>
    </row>
    <row r="92" customHeight="1" spans="1:5">
      <c r="A92" s="8">
        <v>90</v>
      </c>
      <c r="B92" s="9" t="s">
        <v>126</v>
      </c>
      <c r="C92" s="17" t="s">
        <v>39</v>
      </c>
      <c r="D92" s="8">
        <v>2022</v>
      </c>
      <c r="E92" s="8" t="s">
        <v>26</v>
      </c>
    </row>
    <row r="93" customHeight="1" spans="1:5">
      <c r="A93" s="8">
        <v>91</v>
      </c>
      <c r="B93" s="9" t="s">
        <v>127</v>
      </c>
      <c r="C93" s="17" t="s">
        <v>41</v>
      </c>
      <c r="D93" s="8">
        <v>2022</v>
      </c>
      <c r="E93" s="8" t="s">
        <v>8</v>
      </c>
    </row>
    <row r="94" customHeight="1" spans="1:5">
      <c r="A94" s="8">
        <v>92</v>
      </c>
      <c r="B94" s="9" t="s">
        <v>128</v>
      </c>
      <c r="C94" s="17" t="s">
        <v>71</v>
      </c>
      <c r="D94" s="8">
        <v>2022</v>
      </c>
      <c r="E94" s="8" t="s">
        <v>16</v>
      </c>
    </row>
    <row r="95" customHeight="1" spans="1:5">
      <c r="A95" s="8">
        <v>93</v>
      </c>
      <c r="B95" s="9" t="s">
        <v>129</v>
      </c>
      <c r="C95" s="17" t="s">
        <v>71</v>
      </c>
      <c r="D95" s="8">
        <v>2022</v>
      </c>
      <c r="E95" s="8" t="s">
        <v>16</v>
      </c>
    </row>
    <row r="96" customHeight="1" spans="1:5">
      <c r="A96" s="8">
        <v>94</v>
      </c>
      <c r="B96" s="9" t="s">
        <v>130</v>
      </c>
      <c r="C96" s="17" t="s">
        <v>71</v>
      </c>
      <c r="D96" s="8">
        <v>2022</v>
      </c>
      <c r="E96" s="8" t="s">
        <v>16</v>
      </c>
    </row>
    <row r="97" customHeight="1" spans="1:5">
      <c r="A97" s="8">
        <v>95</v>
      </c>
      <c r="B97" s="9" t="s">
        <v>131</v>
      </c>
      <c r="C97" s="17" t="s">
        <v>15</v>
      </c>
      <c r="D97" s="8">
        <v>2022</v>
      </c>
      <c r="E97" s="8" t="s">
        <v>8</v>
      </c>
    </row>
    <row r="98" customHeight="1" spans="1:5">
      <c r="A98" s="8">
        <v>96</v>
      </c>
      <c r="B98" s="9" t="s">
        <v>132</v>
      </c>
      <c r="C98" s="17" t="s">
        <v>15</v>
      </c>
      <c r="D98" s="8">
        <v>2022</v>
      </c>
      <c r="E98" s="8" t="s">
        <v>54</v>
      </c>
    </row>
    <row r="99" customHeight="1" spans="1:5">
      <c r="A99" s="8">
        <v>97</v>
      </c>
      <c r="B99" s="9" t="s">
        <v>133</v>
      </c>
      <c r="C99" s="17" t="s">
        <v>134</v>
      </c>
      <c r="D99" s="8">
        <v>2022</v>
      </c>
      <c r="E99" s="8" t="s">
        <v>72</v>
      </c>
    </row>
    <row r="100" customHeight="1" spans="1:5">
      <c r="A100" s="8">
        <v>98</v>
      </c>
      <c r="B100" s="9" t="s">
        <v>135</v>
      </c>
      <c r="C100" s="17" t="s">
        <v>36</v>
      </c>
      <c r="D100" s="8">
        <v>2022</v>
      </c>
      <c r="E100" s="8" t="s">
        <v>26</v>
      </c>
    </row>
    <row r="101" customHeight="1" spans="1:5">
      <c r="A101" s="8">
        <v>99</v>
      </c>
      <c r="B101" s="9" t="s">
        <v>136</v>
      </c>
      <c r="C101" s="17" t="s">
        <v>36</v>
      </c>
      <c r="D101" s="8">
        <v>2022</v>
      </c>
      <c r="E101" s="8" t="s">
        <v>54</v>
      </c>
    </row>
    <row r="102" customHeight="1" spans="1:5">
      <c r="A102" s="8">
        <v>100</v>
      </c>
      <c r="B102" s="9" t="s">
        <v>137</v>
      </c>
      <c r="C102" s="17" t="s">
        <v>36</v>
      </c>
      <c r="D102" s="8">
        <v>2022</v>
      </c>
      <c r="E102" s="8" t="s">
        <v>54</v>
      </c>
    </row>
    <row r="103" customHeight="1" spans="1:5">
      <c r="A103" s="8">
        <v>101</v>
      </c>
      <c r="B103" s="9" t="s">
        <v>138</v>
      </c>
      <c r="C103" s="17" t="s">
        <v>36</v>
      </c>
      <c r="D103" s="8">
        <v>2022</v>
      </c>
      <c r="E103" s="8" t="s">
        <v>8</v>
      </c>
    </row>
    <row r="104" customHeight="1" spans="1:5">
      <c r="A104" s="8">
        <v>102</v>
      </c>
      <c r="B104" s="9" t="s">
        <v>139</v>
      </c>
      <c r="C104" s="17" t="s">
        <v>140</v>
      </c>
      <c r="D104" s="8">
        <v>2022</v>
      </c>
      <c r="E104" s="8" t="s">
        <v>54</v>
      </c>
    </row>
    <row r="105" customHeight="1" spans="1:5">
      <c r="A105" s="8">
        <v>103</v>
      </c>
      <c r="B105" s="9" t="s">
        <v>141</v>
      </c>
      <c r="C105" s="17" t="s">
        <v>18</v>
      </c>
      <c r="D105" s="8">
        <v>2022</v>
      </c>
      <c r="E105" s="8" t="s">
        <v>104</v>
      </c>
    </row>
    <row r="106" customHeight="1" spans="1:5">
      <c r="A106" s="8">
        <v>104</v>
      </c>
      <c r="B106" s="9" t="s">
        <v>142</v>
      </c>
      <c r="C106" s="17" t="s">
        <v>18</v>
      </c>
      <c r="D106" s="8">
        <v>2022</v>
      </c>
      <c r="E106" s="8" t="s">
        <v>16</v>
      </c>
    </row>
    <row r="107" customHeight="1" spans="1:5">
      <c r="A107" s="8">
        <v>105</v>
      </c>
      <c r="B107" s="9" t="s">
        <v>143</v>
      </c>
      <c r="C107" s="17" t="s">
        <v>28</v>
      </c>
      <c r="D107" s="8">
        <v>2022</v>
      </c>
      <c r="E107" s="8" t="s">
        <v>54</v>
      </c>
    </row>
    <row r="108" customHeight="1" spans="1:5">
      <c r="A108" s="8">
        <v>106</v>
      </c>
      <c r="B108" s="9" t="s">
        <v>144</v>
      </c>
      <c r="C108" s="17" t="s">
        <v>145</v>
      </c>
      <c r="D108" s="8">
        <v>2022</v>
      </c>
      <c r="E108" s="8" t="s">
        <v>54</v>
      </c>
    </row>
    <row r="109" customHeight="1" spans="1:5">
      <c r="A109" s="8">
        <v>107</v>
      </c>
      <c r="B109" s="9" t="s">
        <v>146</v>
      </c>
      <c r="C109" s="17" t="s">
        <v>78</v>
      </c>
      <c r="D109" s="8">
        <v>2022</v>
      </c>
      <c r="E109" s="8" t="s">
        <v>8</v>
      </c>
    </row>
    <row r="110" customHeight="1" spans="1:5">
      <c r="A110" s="8">
        <v>108</v>
      </c>
      <c r="B110" s="9" t="s">
        <v>147</v>
      </c>
      <c r="C110" s="17" t="s">
        <v>148</v>
      </c>
      <c r="D110" s="8">
        <v>2022</v>
      </c>
      <c r="E110" s="8" t="s">
        <v>8</v>
      </c>
    </row>
    <row r="111" customHeight="1" spans="1:5">
      <c r="A111" s="8">
        <v>109</v>
      </c>
      <c r="B111" s="9" t="s">
        <v>149</v>
      </c>
      <c r="C111" s="17" t="s">
        <v>148</v>
      </c>
      <c r="D111" s="8">
        <v>2022</v>
      </c>
      <c r="E111" s="8" t="s">
        <v>8</v>
      </c>
    </row>
    <row r="112" customHeight="1" spans="1:5">
      <c r="A112" s="8">
        <v>110</v>
      </c>
      <c r="B112" s="9" t="s">
        <v>150</v>
      </c>
      <c r="C112" s="17" t="s">
        <v>148</v>
      </c>
      <c r="D112" s="8">
        <v>2022</v>
      </c>
      <c r="E112" s="8" t="s">
        <v>8</v>
      </c>
    </row>
    <row r="113" customHeight="1" spans="1:5">
      <c r="A113" s="8">
        <v>111</v>
      </c>
      <c r="B113" s="9" t="s">
        <v>151</v>
      </c>
      <c r="C113" s="17" t="s">
        <v>148</v>
      </c>
      <c r="D113" s="8">
        <v>2022</v>
      </c>
      <c r="E113" s="8" t="s">
        <v>26</v>
      </c>
    </row>
    <row r="114" customHeight="1" spans="1:5">
      <c r="A114" s="8">
        <v>112</v>
      </c>
      <c r="B114" s="9" t="s">
        <v>152</v>
      </c>
      <c r="C114" s="17" t="s">
        <v>148</v>
      </c>
      <c r="D114" s="8">
        <v>2022</v>
      </c>
      <c r="E114" s="8" t="s">
        <v>8</v>
      </c>
    </row>
    <row r="115" customHeight="1" spans="1:5">
      <c r="A115" s="8">
        <v>113</v>
      </c>
      <c r="B115" s="9" t="s">
        <v>153</v>
      </c>
      <c r="C115" s="17" t="s">
        <v>154</v>
      </c>
      <c r="D115" s="8">
        <v>2022</v>
      </c>
      <c r="E115" s="8" t="s">
        <v>16</v>
      </c>
    </row>
    <row r="116" customHeight="1" spans="1:5">
      <c r="A116" s="8">
        <v>114</v>
      </c>
      <c r="B116" s="9" t="s">
        <v>155</v>
      </c>
      <c r="C116" s="17" t="s">
        <v>13</v>
      </c>
      <c r="D116" s="8">
        <v>2022</v>
      </c>
      <c r="E116" s="8" t="s">
        <v>54</v>
      </c>
    </row>
    <row r="117" customHeight="1" spans="1:5">
      <c r="A117" s="8">
        <v>115</v>
      </c>
      <c r="B117" s="9" t="s">
        <v>156</v>
      </c>
      <c r="C117" s="17" t="s">
        <v>140</v>
      </c>
      <c r="D117" s="8">
        <v>2022</v>
      </c>
      <c r="E117" s="8" t="s">
        <v>72</v>
      </c>
    </row>
    <row r="118" customHeight="1" spans="1:5">
      <c r="A118" s="8">
        <v>116</v>
      </c>
      <c r="B118" s="9" t="s">
        <v>157</v>
      </c>
      <c r="C118" s="17" t="s">
        <v>57</v>
      </c>
      <c r="D118" s="8">
        <v>2022</v>
      </c>
      <c r="E118" s="8" t="s">
        <v>54</v>
      </c>
    </row>
    <row r="119" customHeight="1" spans="1:5">
      <c r="A119" s="8">
        <v>117</v>
      </c>
      <c r="B119" s="9" t="s">
        <v>158</v>
      </c>
      <c r="C119" s="17" t="s">
        <v>140</v>
      </c>
      <c r="D119" s="8">
        <v>2022</v>
      </c>
      <c r="E119" s="8" t="s">
        <v>159</v>
      </c>
    </row>
    <row r="120" customHeight="1" spans="1:5">
      <c r="A120" s="8">
        <v>118</v>
      </c>
      <c r="B120" s="9" t="s">
        <v>160</v>
      </c>
      <c r="C120" s="17" t="s">
        <v>24</v>
      </c>
      <c r="D120" s="8">
        <v>2022</v>
      </c>
      <c r="E120" s="8" t="s">
        <v>54</v>
      </c>
    </row>
    <row r="121" customHeight="1" spans="1:5">
      <c r="A121" s="8">
        <v>119</v>
      </c>
      <c r="B121" s="9" t="s">
        <v>161</v>
      </c>
      <c r="C121" s="17" t="s">
        <v>24</v>
      </c>
      <c r="D121" s="8">
        <v>2022</v>
      </c>
      <c r="E121" s="8" t="s">
        <v>16</v>
      </c>
    </row>
    <row r="122" customHeight="1" spans="1:5">
      <c r="A122" s="8">
        <v>120</v>
      </c>
      <c r="B122" s="9" t="s">
        <v>162</v>
      </c>
      <c r="C122" s="17" t="s">
        <v>140</v>
      </c>
      <c r="D122" s="8">
        <v>2022</v>
      </c>
      <c r="E122" s="8" t="s">
        <v>8</v>
      </c>
    </row>
    <row r="123" customHeight="1" spans="1:5">
      <c r="A123" s="8">
        <v>121</v>
      </c>
      <c r="B123" s="9" t="s">
        <v>163</v>
      </c>
      <c r="C123" s="17" t="s">
        <v>164</v>
      </c>
      <c r="D123" s="8">
        <v>2022</v>
      </c>
      <c r="E123" s="8" t="s">
        <v>8</v>
      </c>
    </row>
    <row r="124" customHeight="1" spans="1:5">
      <c r="A124" s="8">
        <v>122</v>
      </c>
      <c r="B124" s="9" t="s">
        <v>165</v>
      </c>
      <c r="C124" s="17" t="s">
        <v>166</v>
      </c>
      <c r="D124" s="8">
        <v>2022</v>
      </c>
      <c r="E124" s="8" t="s">
        <v>16</v>
      </c>
    </row>
    <row r="125" customHeight="1" spans="1:5">
      <c r="A125" s="8">
        <v>123</v>
      </c>
      <c r="B125" s="9" t="s">
        <v>167</v>
      </c>
      <c r="C125" s="17" t="s">
        <v>166</v>
      </c>
      <c r="D125" s="8">
        <v>2022</v>
      </c>
      <c r="E125" s="8" t="s">
        <v>8</v>
      </c>
    </row>
    <row r="126" customHeight="1" spans="1:5">
      <c r="A126" s="8">
        <v>124</v>
      </c>
      <c r="B126" s="9" t="s">
        <v>168</v>
      </c>
      <c r="C126" s="17" t="s">
        <v>28</v>
      </c>
      <c r="D126" s="8">
        <v>2022</v>
      </c>
      <c r="E126" s="8" t="s">
        <v>72</v>
      </c>
    </row>
    <row r="127" customHeight="1" spans="1:5">
      <c r="A127" s="8">
        <v>125</v>
      </c>
      <c r="B127" s="9" t="s">
        <v>169</v>
      </c>
      <c r="C127" s="17" t="s">
        <v>22</v>
      </c>
      <c r="D127" s="8">
        <v>2022</v>
      </c>
      <c r="E127" s="8" t="s">
        <v>159</v>
      </c>
    </row>
    <row r="128" customHeight="1" spans="1:5">
      <c r="A128" s="8">
        <v>126</v>
      </c>
      <c r="B128" s="9" t="s">
        <v>170</v>
      </c>
      <c r="C128" s="17" t="s">
        <v>36</v>
      </c>
      <c r="D128" s="8">
        <v>2022</v>
      </c>
      <c r="E128" s="8" t="s">
        <v>16</v>
      </c>
    </row>
    <row r="129" customHeight="1" spans="1:5">
      <c r="A129" s="8">
        <v>127</v>
      </c>
      <c r="B129" s="9" t="s">
        <v>171</v>
      </c>
      <c r="C129" s="17" t="s">
        <v>22</v>
      </c>
      <c r="D129" s="8">
        <v>2022</v>
      </c>
      <c r="E129" s="8" t="s">
        <v>8</v>
      </c>
    </row>
    <row r="130" customHeight="1" spans="1:5">
      <c r="A130" s="8">
        <v>128</v>
      </c>
      <c r="B130" s="9" t="s">
        <v>172</v>
      </c>
      <c r="C130" s="17" t="s">
        <v>36</v>
      </c>
      <c r="D130" s="8">
        <v>2022</v>
      </c>
      <c r="E130" s="8" t="s">
        <v>8</v>
      </c>
    </row>
    <row r="131" customHeight="1" spans="1:5">
      <c r="A131" s="8">
        <v>129</v>
      </c>
      <c r="B131" s="9" t="s">
        <v>173</v>
      </c>
      <c r="C131" s="17" t="s">
        <v>36</v>
      </c>
      <c r="D131" s="8">
        <v>2022</v>
      </c>
      <c r="E131" s="8" t="s">
        <v>72</v>
      </c>
    </row>
    <row r="132" customHeight="1" spans="1:5">
      <c r="A132" s="8">
        <v>130</v>
      </c>
      <c r="B132" s="9" t="s">
        <v>174</v>
      </c>
      <c r="C132" s="17" t="s">
        <v>36</v>
      </c>
      <c r="D132" s="8">
        <v>2022</v>
      </c>
      <c r="E132" s="8" t="s">
        <v>16</v>
      </c>
    </row>
    <row r="133" customHeight="1" spans="1:5">
      <c r="A133" s="8">
        <v>131</v>
      </c>
      <c r="B133" s="9" t="s">
        <v>175</v>
      </c>
      <c r="C133" s="17" t="s">
        <v>134</v>
      </c>
      <c r="D133" s="8">
        <v>2022</v>
      </c>
      <c r="E133" s="8" t="s">
        <v>16</v>
      </c>
    </row>
    <row r="134" customHeight="1" spans="1:5">
      <c r="A134" s="8">
        <v>132</v>
      </c>
      <c r="B134" s="9" t="s">
        <v>176</v>
      </c>
      <c r="C134" s="17" t="s">
        <v>36</v>
      </c>
      <c r="D134" s="8">
        <v>2022</v>
      </c>
      <c r="E134" s="8" t="s">
        <v>54</v>
      </c>
    </row>
    <row r="135" customHeight="1" spans="1:5">
      <c r="A135" s="8">
        <v>133</v>
      </c>
      <c r="B135" s="9" t="s">
        <v>177</v>
      </c>
      <c r="C135" s="17" t="s">
        <v>36</v>
      </c>
      <c r="D135" s="8">
        <v>2022</v>
      </c>
      <c r="E135" s="8" t="s">
        <v>54</v>
      </c>
    </row>
    <row r="136" customHeight="1" spans="1:5">
      <c r="A136" s="8">
        <v>134</v>
      </c>
      <c r="B136" s="9" t="s">
        <v>178</v>
      </c>
      <c r="C136" s="17" t="s">
        <v>134</v>
      </c>
      <c r="D136" s="8">
        <v>2022</v>
      </c>
      <c r="E136" s="8" t="s">
        <v>16</v>
      </c>
    </row>
    <row r="137" customHeight="1" spans="1:5">
      <c r="A137" s="8">
        <v>135</v>
      </c>
      <c r="B137" s="9" t="s">
        <v>179</v>
      </c>
      <c r="C137" s="17" t="s">
        <v>36</v>
      </c>
      <c r="D137" s="8">
        <v>2022</v>
      </c>
      <c r="E137" s="8" t="s">
        <v>16</v>
      </c>
    </row>
    <row r="138" customHeight="1" spans="1:5">
      <c r="A138" s="8">
        <v>136</v>
      </c>
      <c r="B138" s="9" t="s">
        <v>180</v>
      </c>
      <c r="C138" s="17" t="s">
        <v>41</v>
      </c>
      <c r="D138" s="8">
        <v>2022</v>
      </c>
      <c r="E138" s="8" t="s">
        <v>72</v>
      </c>
    </row>
    <row r="139" customHeight="1" spans="1:5">
      <c r="A139" s="8">
        <v>137</v>
      </c>
      <c r="B139" s="9" t="s">
        <v>181</v>
      </c>
      <c r="C139" s="17" t="s">
        <v>41</v>
      </c>
      <c r="D139" s="8">
        <v>2022</v>
      </c>
      <c r="E139" s="8" t="s">
        <v>72</v>
      </c>
    </row>
    <row r="140" customHeight="1" spans="1:5">
      <c r="A140" s="8">
        <v>138</v>
      </c>
      <c r="B140" s="9" t="s">
        <v>182</v>
      </c>
      <c r="C140" s="17" t="s">
        <v>39</v>
      </c>
      <c r="D140" s="8">
        <v>2022</v>
      </c>
      <c r="E140" s="8" t="s">
        <v>16</v>
      </c>
    </row>
    <row r="141" customHeight="1" spans="1:5">
      <c r="A141" s="8">
        <v>139</v>
      </c>
      <c r="B141" s="9" t="s">
        <v>183</v>
      </c>
      <c r="C141" s="17" t="s">
        <v>41</v>
      </c>
      <c r="D141" s="8">
        <v>2022</v>
      </c>
      <c r="E141" s="8" t="s">
        <v>54</v>
      </c>
    </row>
    <row r="142" customHeight="1" spans="1:5">
      <c r="A142" s="8">
        <v>140</v>
      </c>
      <c r="B142" s="9" t="s">
        <v>184</v>
      </c>
      <c r="C142" s="17" t="s">
        <v>10</v>
      </c>
      <c r="D142" s="8">
        <v>2022</v>
      </c>
      <c r="E142" s="8" t="s">
        <v>72</v>
      </c>
    </row>
    <row r="143" customHeight="1" spans="1:5">
      <c r="A143" s="8">
        <v>141</v>
      </c>
      <c r="B143" s="9" t="s">
        <v>185</v>
      </c>
      <c r="C143" s="17" t="s">
        <v>45</v>
      </c>
      <c r="D143" s="8">
        <v>2022</v>
      </c>
      <c r="E143" s="8" t="s">
        <v>8</v>
      </c>
    </row>
    <row r="144" customHeight="1" spans="1:5">
      <c r="A144" s="8">
        <v>142</v>
      </c>
      <c r="B144" s="9" t="s">
        <v>186</v>
      </c>
      <c r="C144" s="18" t="s">
        <v>10</v>
      </c>
      <c r="D144" s="8">
        <v>2022</v>
      </c>
      <c r="E144" s="8" t="s">
        <v>16</v>
      </c>
    </row>
    <row r="145" customHeight="1" spans="1:5">
      <c r="A145" s="8">
        <v>143</v>
      </c>
      <c r="B145" s="9" t="s">
        <v>187</v>
      </c>
      <c r="C145" s="18" t="s">
        <v>10</v>
      </c>
      <c r="D145" s="8">
        <v>2022</v>
      </c>
      <c r="E145" s="8" t="s">
        <v>54</v>
      </c>
    </row>
    <row r="146" customHeight="1" spans="1:5">
      <c r="A146" s="8">
        <v>144</v>
      </c>
      <c r="B146" s="9" t="s">
        <v>188</v>
      </c>
      <c r="C146" s="18" t="s">
        <v>47</v>
      </c>
      <c r="D146" s="8">
        <v>2022</v>
      </c>
      <c r="E146" s="8" t="s">
        <v>16</v>
      </c>
    </row>
    <row r="147" customHeight="1" spans="1:5">
      <c r="A147" s="8">
        <v>145</v>
      </c>
      <c r="B147" s="9" t="s">
        <v>189</v>
      </c>
      <c r="C147" s="18" t="s">
        <v>43</v>
      </c>
      <c r="D147" s="8">
        <v>2022</v>
      </c>
      <c r="E147" s="8" t="s">
        <v>8</v>
      </c>
    </row>
    <row r="148" customHeight="1" spans="1:5">
      <c r="A148" s="8">
        <v>146</v>
      </c>
      <c r="B148" s="9" t="s">
        <v>190</v>
      </c>
      <c r="C148" s="18" t="s">
        <v>45</v>
      </c>
      <c r="D148" s="8">
        <v>2022</v>
      </c>
      <c r="E148" s="8" t="s">
        <v>16</v>
      </c>
    </row>
    <row r="149" customHeight="1" spans="1:5">
      <c r="A149" s="8">
        <v>147</v>
      </c>
      <c r="B149" s="9" t="s">
        <v>191</v>
      </c>
      <c r="C149" s="18" t="s">
        <v>43</v>
      </c>
      <c r="D149" s="8">
        <v>2022</v>
      </c>
      <c r="E149" s="8" t="s">
        <v>54</v>
      </c>
    </row>
    <row r="150" customHeight="1" spans="1:5">
      <c r="A150" s="8">
        <v>148</v>
      </c>
      <c r="B150" s="9" t="s">
        <v>192</v>
      </c>
      <c r="C150" s="18" t="s">
        <v>41</v>
      </c>
      <c r="D150" s="8">
        <v>2022</v>
      </c>
      <c r="E150" s="8" t="s">
        <v>8</v>
      </c>
    </row>
    <row r="151" customHeight="1" spans="1:5">
      <c r="A151" s="8">
        <v>149</v>
      </c>
      <c r="B151" s="9" t="s">
        <v>193</v>
      </c>
      <c r="C151" s="18" t="s">
        <v>71</v>
      </c>
      <c r="D151" s="8">
        <v>2022</v>
      </c>
      <c r="E151" s="8" t="s">
        <v>72</v>
      </c>
    </row>
    <row r="152" customHeight="1" spans="1:5">
      <c r="A152" s="8">
        <v>150</v>
      </c>
      <c r="B152" s="9" t="s">
        <v>194</v>
      </c>
      <c r="C152" s="18" t="s">
        <v>71</v>
      </c>
      <c r="D152" s="8">
        <v>2022</v>
      </c>
      <c r="E152" s="8" t="s">
        <v>16</v>
      </c>
    </row>
    <row r="153" customHeight="1" spans="1:5">
      <c r="A153" s="8">
        <v>151</v>
      </c>
      <c r="B153" s="9" t="s">
        <v>195</v>
      </c>
      <c r="C153" s="18" t="s">
        <v>41</v>
      </c>
      <c r="D153" s="8">
        <v>2022</v>
      </c>
      <c r="E153" s="8" t="s">
        <v>8</v>
      </c>
    </row>
    <row r="154" customHeight="1" spans="1:5">
      <c r="A154" s="8">
        <v>152</v>
      </c>
      <c r="B154" s="9" t="s">
        <v>196</v>
      </c>
      <c r="C154" s="18" t="s">
        <v>197</v>
      </c>
      <c r="D154" s="8">
        <v>2022</v>
      </c>
      <c r="E154" s="8" t="s">
        <v>26</v>
      </c>
    </row>
    <row r="155" ht="37.5" customHeight="1" spans="1:5">
      <c r="A155" s="8">
        <v>153</v>
      </c>
      <c r="B155" s="9" t="s">
        <v>198</v>
      </c>
      <c r="C155" s="18" t="s">
        <v>197</v>
      </c>
      <c r="D155" s="8">
        <v>2022</v>
      </c>
      <c r="E155" s="8" t="s">
        <v>86</v>
      </c>
    </row>
    <row r="156" customHeight="1" spans="1:5">
      <c r="A156" s="8">
        <v>154</v>
      </c>
      <c r="B156" s="9" t="s">
        <v>199</v>
      </c>
      <c r="C156" s="18" t="s">
        <v>36</v>
      </c>
      <c r="D156" s="8">
        <v>2022</v>
      </c>
      <c r="E156" s="8" t="s">
        <v>54</v>
      </c>
    </row>
    <row r="157" customHeight="1" spans="1:5">
      <c r="A157" s="8">
        <v>155</v>
      </c>
      <c r="B157" s="9" t="s">
        <v>200</v>
      </c>
      <c r="C157" s="18" t="s">
        <v>36</v>
      </c>
      <c r="D157" s="8">
        <v>2022</v>
      </c>
      <c r="E157" s="8" t="s">
        <v>16</v>
      </c>
    </row>
    <row r="158" customHeight="1" spans="1:5">
      <c r="A158" s="8">
        <v>156</v>
      </c>
      <c r="B158" s="9" t="s">
        <v>201</v>
      </c>
      <c r="C158" s="18" t="s">
        <v>36</v>
      </c>
      <c r="D158" s="8">
        <v>2022</v>
      </c>
      <c r="E158" s="8" t="s">
        <v>8</v>
      </c>
    </row>
    <row r="159" customHeight="1" spans="1:5">
      <c r="A159" s="8">
        <v>157</v>
      </c>
      <c r="B159" s="9" t="s">
        <v>202</v>
      </c>
      <c r="C159" s="18" t="s">
        <v>28</v>
      </c>
      <c r="D159" s="8">
        <v>2022</v>
      </c>
      <c r="E159" s="8" t="s">
        <v>8</v>
      </c>
    </row>
    <row r="160" customHeight="1" spans="1:5">
      <c r="A160" s="8">
        <v>158</v>
      </c>
      <c r="B160" s="9" t="s">
        <v>203</v>
      </c>
      <c r="C160" s="18" t="s">
        <v>28</v>
      </c>
      <c r="D160" s="8">
        <v>2022</v>
      </c>
      <c r="E160" s="8" t="s">
        <v>54</v>
      </c>
    </row>
    <row r="161" customHeight="1" spans="1:5">
      <c r="A161" s="8">
        <v>159</v>
      </c>
      <c r="B161" s="9" t="s">
        <v>204</v>
      </c>
      <c r="C161" s="18" t="s">
        <v>33</v>
      </c>
      <c r="D161" s="8">
        <v>2022</v>
      </c>
      <c r="E161" s="8" t="s">
        <v>26</v>
      </c>
    </row>
    <row r="162" customHeight="1" spans="1:5">
      <c r="A162" s="8">
        <v>160</v>
      </c>
      <c r="B162" s="9" t="s">
        <v>205</v>
      </c>
      <c r="C162" s="18" t="s">
        <v>164</v>
      </c>
      <c r="D162" s="8">
        <v>2022</v>
      </c>
      <c r="E162" s="8" t="s">
        <v>8</v>
      </c>
    </row>
    <row r="163" customHeight="1" spans="1:5">
      <c r="A163" s="8">
        <v>161</v>
      </c>
      <c r="B163" s="9" t="s">
        <v>206</v>
      </c>
      <c r="C163" s="18" t="s">
        <v>57</v>
      </c>
      <c r="D163" s="8">
        <v>2022</v>
      </c>
      <c r="E163" s="8" t="s">
        <v>26</v>
      </c>
    </row>
    <row r="164" customHeight="1" spans="1:5">
      <c r="A164" s="8">
        <v>162</v>
      </c>
      <c r="B164" s="9" t="s">
        <v>207</v>
      </c>
      <c r="C164" s="18" t="s">
        <v>57</v>
      </c>
      <c r="D164" s="8">
        <v>2022</v>
      </c>
      <c r="E164" s="8" t="s">
        <v>16</v>
      </c>
    </row>
    <row r="165" customHeight="1" spans="1:5">
      <c r="A165" s="8">
        <v>163</v>
      </c>
      <c r="B165" s="9" t="s">
        <v>208</v>
      </c>
      <c r="C165" s="18" t="s">
        <v>57</v>
      </c>
      <c r="D165" s="8">
        <v>2022</v>
      </c>
      <c r="E165" s="8" t="s">
        <v>54</v>
      </c>
    </row>
    <row r="166" customHeight="1" spans="1:5">
      <c r="A166" s="8">
        <v>164</v>
      </c>
      <c r="B166" s="9" t="s">
        <v>209</v>
      </c>
      <c r="C166" s="18" t="s">
        <v>78</v>
      </c>
      <c r="D166" s="8">
        <v>2022</v>
      </c>
      <c r="E166" s="8" t="s">
        <v>8</v>
      </c>
    </row>
    <row r="167" customHeight="1" spans="1:5">
      <c r="A167" s="8">
        <v>165</v>
      </c>
      <c r="B167" s="9" t="s">
        <v>210</v>
      </c>
      <c r="C167" s="18" t="s">
        <v>13</v>
      </c>
      <c r="D167" s="8">
        <v>2022</v>
      </c>
      <c r="E167" s="8" t="s">
        <v>8</v>
      </c>
    </row>
    <row r="168" customHeight="1" spans="1:5">
      <c r="A168" s="8">
        <v>166</v>
      </c>
      <c r="B168" s="19" t="s">
        <v>211</v>
      </c>
      <c r="C168" s="20" t="s">
        <v>212</v>
      </c>
      <c r="D168" s="21">
        <v>2021</v>
      </c>
      <c r="E168" s="8" t="s">
        <v>54</v>
      </c>
    </row>
    <row r="169" customHeight="1" spans="1:5">
      <c r="A169" s="8">
        <v>167</v>
      </c>
      <c r="B169" s="19" t="s">
        <v>213</v>
      </c>
      <c r="C169" s="20" t="s">
        <v>212</v>
      </c>
      <c r="D169" s="21">
        <v>2021</v>
      </c>
      <c r="E169" s="8" t="s">
        <v>8</v>
      </c>
    </row>
    <row r="170" customHeight="1" spans="1:5">
      <c r="A170" s="8">
        <v>168</v>
      </c>
      <c r="B170" s="19" t="s">
        <v>214</v>
      </c>
      <c r="C170" s="20" t="s">
        <v>212</v>
      </c>
      <c r="D170" s="21">
        <v>2021</v>
      </c>
      <c r="E170" s="8" t="s">
        <v>8</v>
      </c>
    </row>
    <row r="171" customHeight="1" spans="1:5">
      <c r="A171" s="8">
        <v>169</v>
      </c>
      <c r="B171" s="19" t="s">
        <v>215</v>
      </c>
      <c r="C171" s="20" t="s">
        <v>216</v>
      </c>
      <c r="D171" s="21">
        <v>2022</v>
      </c>
      <c r="E171" s="8" t="s">
        <v>54</v>
      </c>
    </row>
    <row r="172" customHeight="1" spans="1:5">
      <c r="A172" s="8">
        <v>170</v>
      </c>
      <c r="B172" s="19" t="s">
        <v>217</v>
      </c>
      <c r="C172" s="20" t="s">
        <v>218</v>
      </c>
      <c r="D172" s="21">
        <v>2022</v>
      </c>
      <c r="E172" s="8" t="s">
        <v>16</v>
      </c>
    </row>
    <row r="173" customHeight="1" spans="1:5">
      <c r="A173" s="8">
        <v>171</v>
      </c>
      <c r="B173" s="19" t="s">
        <v>219</v>
      </c>
      <c r="C173" s="20" t="s">
        <v>218</v>
      </c>
      <c r="D173" s="21">
        <v>2022</v>
      </c>
      <c r="E173" s="8" t="s">
        <v>16</v>
      </c>
    </row>
    <row r="174" customHeight="1" spans="1:5">
      <c r="A174" s="8">
        <v>172</v>
      </c>
      <c r="B174" s="19" t="s">
        <v>220</v>
      </c>
      <c r="C174" s="20" t="s">
        <v>218</v>
      </c>
      <c r="D174" s="21">
        <v>2022</v>
      </c>
      <c r="E174" s="8" t="s">
        <v>54</v>
      </c>
    </row>
    <row r="175" customHeight="1" spans="1:5">
      <c r="A175" s="8">
        <v>173</v>
      </c>
      <c r="B175" s="19" t="s">
        <v>221</v>
      </c>
      <c r="C175" s="20" t="s">
        <v>218</v>
      </c>
      <c r="D175" s="21">
        <v>2022</v>
      </c>
      <c r="E175" s="8" t="s">
        <v>8</v>
      </c>
    </row>
    <row r="176" customHeight="1" spans="1:5">
      <c r="A176" s="8">
        <v>174</v>
      </c>
      <c r="B176" s="22" t="s">
        <v>222</v>
      </c>
      <c r="C176" s="20" t="s">
        <v>223</v>
      </c>
      <c r="D176" s="21">
        <v>2022</v>
      </c>
      <c r="E176" s="8" t="s">
        <v>8</v>
      </c>
    </row>
    <row r="177" customHeight="1" spans="1:5">
      <c r="A177" s="8">
        <v>175</v>
      </c>
      <c r="B177" s="22" t="s">
        <v>224</v>
      </c>
      <c r="C177" s="23" t="s">
        <v>223</v>
      </c>
      <c r="D177" s="21">
        <v>2022</v>
      </c>
      <c r="E177" s="8" t="s">
        <v>8</v>
      </c>
    </row>
    <row r="178" customHeight="1" spans="1:5">
      <c r="A178" s="8">
        <v>176</v>
      </c>
      <c r="B178" s="22" t="s">
        <v>225</v>
      </c>
      <c r="C178" s="23" t="s">
        <v>226</v>
      </c>
      <c r="D178" s="21">
        <v>2022</v>
      </c>
      <c r="E178" s="8" t="s">
        <v>8</v>
      </c>
    </row>
    <row r="179" customHeight="1" spans="1:5">
      <c r="A179" s="8">
        <v>177</v>
      </c>
      <c r="B179" s="22" t="s">
        <v>227</v>
      </c>
      <c r="C179" s="23" t="s">
        <v>226</v>
      </c>
      <c r="D179" s="21">
        <v>2022</v>
      </c>
      <c r="E179" s="8" t="s">
        <v>8</v>
      </c>
    </row>
    <row r="180" customHeight="1" spans="1:5">
      <c r="A180" s="8">
        <v>178</v>
      </c>
      <c r="B180" s="22" t="s">
        <v>228</v>
      </c>
      <c r="C180" s="20" t="s">
        <v>226</v>
      </c>
      <c r="D180" s="21">
        <v>2022</v>
      </c>
      <c r="E180" s="8" t="s">
        <v>54</v>
      </c>
    </row>
    <row r="181" customHeight="1" spans="1:5">
      <c r="A181" s="8">
        <v>179</v>
      </c>
      <c r="B181" s="22" t="s">
        <v>229</v>
      </c>
      <c r="C181" s="20" t="s">
        <v>230</v>
      </c>
      <c r="D181" s="21">
        <v>2022</v>
      </c>
      <c r="E181" s="8" t="s">
        <v>54</v>
      </c>
    </row>
    <row r="182" customHeight="1" spans="1:5">
      <c r="A182" s="8">
        <v>180</v>
      </c>
      <c r="B182" s="22" t="s">
        <v>231</v>
      </c>
      <c r="C182" s="20" t="s">
        <v>223</v>
      </c>
      <c r="D182" s="21">
        <v>2022</v>
      </c>
      <c r="E182" s="8" t="s">
        <v>54</v>
      </c>
    </row>
    <row r="183" customHeight="1" spans="1:5">
      <c r="A183" s="8">
        <v>181</v>
      </c>
      <c r="B183" s="22" t="s">
        <v>232</v>
      </c>
      <c r="C183" s="20" t="s">
        <v>230</v>
      </c>
      <c r="D183" s="21">
        <v>2022</v>
      </c>
      <c r="E183" s="8" t="s">
        <v>8</v>
      </c>
    </row>
    <row r="184" customHeight="1" spans="1:5">
      <c r="A184" s="8">
        <v>182</v>
      </c>
      <c r="B184" s="22" t="s">
        <v>233</v>
      </c>
      <c r="C184" s="18" t="s">
        <v>234</v>
      </c>
      <c r="D184" s="21">
        <v>2021</v>
      </c>
      <c r="E184" s="8" t="s">
        <v>86</v>
      </c>
    </row>
    <row r="185" customHeight="1" spans="1:5">
      <c r="A185" s="8">
        <v>183</v>
      </c>
      <c r="B185" s="22" t="s">
        <v>235</v>
      </c>
      <c r="C185" s="18" t="s">
        <v>234</v>
      </c>
      <c r="D185" s="21">
        <v>2022</v>
      </c>
      <c r="E185" s="8" t="s">
        <v>86</v>
      </c>
    </row>
    <row r="186" customHeight="1" spans="1:5">
      <c r="A186" s="8">
        <v>184</v>
      </c>
      <c r="B186" s="24" t="s">
        <v>236</v>
      </c>
      <c r="C186" s="18" t="s">
        <v>234</v>
      </c>
      <c r="D186" s="21">
        <v>2022</v>
      </c>
      <c r="E186" s="8" t="s">
        <v>86</v>
      </c>
    </row>
    <row r="187" customHeight="1" spans="1:5">
      <c r="A187" s="8">
        <v>185</v>
      </c>
      <c r="B187" s="8" t="s">
        <v>237</v>
      </c>
      <c r="C187" s="8" t="s">
        <v>238</v>
      </c>
      <c r="D187" s="8">
        <v>2022</v>
      </c>
      <c r="E187" s="8" t="s">
        <v>8</v>
      </c>
    </row>
    <row r="188" customHeight="1" spans="1:5">
      <c r="A188" s="8">
        <v>186</v>
      </c>
      <c r="B188" s="8" t="s">
        <v>239</v>
      </c>
      <c r="C188" s="8" t="s">
        <v>240</v>
      </c>
      <c r="D188" s="8">
        <v>2022</v>
      </c>
      <c r="E188" s="8" t="s">
        <v>8</v>
      </c>
    </row>
    <row r="189" customHeight="1" spans="1:5">
      <c r="A189" s="8">
        <v>187</v>
      </c>
      <c r="B189" s="8" t="s">
        <v>241</v>
      </c>
      <c r="C189" s="8" t="s">
        <v>242</v>
      </c>
      <c r="D189" s="8">
        <v>2022</v>
      </c>
      <c r="E189" s="8" t="s">
        <v>8</v>
      </c>
    </row>
  </sheetData>
  <mergeCells count="1">
    <mergeCell ref="A1:E1"/>
  </mergeCells>
  <conditionalFormatting sqref="B187">
    <cfRule type="duplicateValues" dxfId="0" priority="4" stopIfTrue="1"/>
    <cfRule type="duplicateValues" dxfId="1" priority="6" stopIfTrue="1"/>
  </conditionalFormatting>
  <conditionalFormatting sqref="B187:B188">
    <cfRule type="duplicateValues" dxfId="0" priority="2" stopIfTrue="1"/>
    <cfRule type="duplicateValues" dxfId="1" priority="8" stopIfTrue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参加摇号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黄卫</cp:lastModifiedBy>
  <dcterms:created xsi:type="dcterms:W3CDTF">2023-09-02T07:18:00Z</dcterms:created>
  <cp:lastPrinted>2023-09-12T08:40:00Z</cp:lastPrinted>
  <dcterms:modified xsi:type="dcterms:W3CDTF">2023-09-13T03:25:25Z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C41611A4934F48498C8315773A77A17A_13</vt:lpwstr>
  </property>
  <property fmtid="{D5CDD505-2E9C-101B-9397-08002B2CF9AE}" pid="3" name="KSOProductBuildVer">
    <vt:lpwstr>2052-10.8.2.7090</vt:lpwstr>
  </property>
</Properties>
</file>