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066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Sheet1!$C$1:$C$820</definedName>
  </definedNames>
  <calcPr calcId="125725"/>
</workbook>
</file>

<file path=xl/sharedStrings.xml><?xml version="1.0" encoding="utf-8"?>
<sst xmlns="http://schemas.openxmlformats.org/spreadsheetml/2006/main" count="2136" uniqueCount="2031">
  <si>
    <t>序号</t>
  </si>
  <si>
    <t>注册号/统一社会信用代码</t>
  </si>
  <si>
    <t>企业名称</t>
  </si>
  <si>
    <t>负责人/法定代表人/首席代表/经营者/合伙人</t>
  </si>
  <si>
    <t>联系电话</t>
  </si>
  <si>
    <t>1</t>
  </si>
  <si>
    <t>91440802MA517X603W</t>
  </si>
  <si>
    <t>湛江市夸客贸易有限公司</t>
  </si>
  <si>
    <t>蔡敬红</t>
  </si>
  <si>
    <t>2</t>
  </si>
  <si>
    <t>91440800MA52FQAX44</t>
  </si>
  <si>
    <t>湛江市玥臻汽车贸易有限公司</t>
  </si>
  <si>
    <t>蔡冬玲</t>
  </si>
  <si>
    <t>13824032109</t>
  </si>
  <si>
    <t>4</t>
  </si>
  <si>
    <t>91440802MA556T379J</t>
  </si>
  <si>
    <t>广东云尚鲜品餐饮管理有限公司</t>
  </si>
  <si>
    <t>蔡秋良</t>
  </si>
  <si>
    <t>5</t>
  </si>
  <si>
    <t>914408023232574682</t>
  </si>
  <si>
    <t>湛江市海福居装饰工程有限公司</t>
  </si>
  <si>
    <t>蔡永栋</t>
  </si>
  <si>
    <t>6</t>
  </si>
  <si>
    <t>91440802315254849E</t>
  </si>
  <si>
    <t>湛江市赤坎聚信龙腾文化传播有限公司</t>
  </si>
  <si>
    <t>蔡云波</t>
  </si>
  <si>
    <t>7</t>
  </si>
  <si>
    <t>8</t>
  </si>
  <si>
    <t>91440802MA57539N3Q</t>
  </si>
  <si>
    <t>湛江市创正置业投资有限公司</t>
  </si>
  <si>
    <t>曹忠超</t>
  </si>
  <si>
    <t>9</t>
  </si>
  <si>
    <t>91440802MA56DWTB41</t>
  </si>
  <si>
    <t>湛江盛安汽车销售有限公司</t>
  </si>
  <si>
    <t>曾茂书</t>
  </si>
  <si>
    <t>10</t>
  </si>
  <si>
    <t>91440802MA51QJ6A02</t>
  </si>
  <si>
    <t>湛江市赤坎区常旺装饰材料有限公司</t>
  </si>
  <si>
    <t>陈昌雄</t>
  </si>
  <si>
    <t>11</t>
  </si>
  <si>
    <t>91440800MA53BAW0X8</t>
  </si>
  <si>
    <t>湛江市长银建筑工程有限公司</t>
  </si>
  <si>
    <t>陈成奋</t>
  </si>
  <si>
    <t>18320397490</t>
  </si>
  <si>
    <t>12</t>
  </si>
  <si>
    <t>91440802MA570NQF39</t>
  </si>
  <si>
    <t>湛江万发音响设备有限公司</t>
  </si>
  <si>
    <t>陈春边</t>
  </si>
  <si>
    <t>13</t>
  </si>
  <si>
    <t>91440802MA545MP9XM</t>
  </si>
  <si>
    <t>湛江市创淮建材有限公司</t>
  </si>
  <si>
    <t>陈定淮</t>
  </si>
  <si>
    <t>15816127998</t>
  </si>
  <si>
    <t>14</t>
  </si>
  <si>
    <t>91440802MA52LW78XB</t>
  </si>
  <si>
    <t>湛江市创鼎装饰工程有限公司</t>
  </si>
  <si>
    <t>陈妃雄</t>
  </si>
  <si>
    <t>13729072995</t>
  </si>
  <si>
    <t>15</t>
  </si>
  <si>
    <t>91440802MA53WUMD1J</t>
  </si>
  <si>
    <t>湛江市宇臻机电设备有限公司</t>
  </si>
  <si>
    <t>陈风奖</t>
  </si>
  <si>
    <t>13005626967</t>
  </si>
  <si>
    <t>16</t>
  </si>
  <si>
    <t>91440800MA51NDRBX8</t>
  </si>
  <si>
    <t>湛江银贵园房地产有限公司</t>
  </si>
  <si>
    <t>陈戈</t>
  </si>
  <si>
    <t>18312686025</t>
  </si>
  <si>
    <t>17</t>
  </si>
  <si>
    <t>91440802MA4UQDH15F</t>
  </si>
  <si>
    <t>湛江市别样红电子商务有限公司</t>
  </si>
  <si>
    <t>18</t>
  </si>
  <si>
    <t>9144080232511310XR</t>
  </si>
  <si>
    <t>湛江市坤兑贸易有限公司</t>
  </si>
  <si>
    <t>陈观钦</t>
  </si>
  <si>
    <t>13702731877</t>
  </si>
  <si>
    <t>19</t>
  </si>
  <si>
    <t>91440802MA55RQ3Y6M</t>
  </si>
  <si>
    <t>湛江市赤坎裕鼎科技有限责任公司</t>
  </si>
  <si>
    <t>陈观球</t>
  </si>
  <si>
    <t>17602000823</t>
  </si>
  <si>
    <t>20</t>
  </si>
  <si>
    <t>21</t>
  </si>
  <si>
    <t>91440802MA55A1A87F</t>
  </si>
  <si>
    <t>广东省航特建筑工程有限公司</t>
  </si>
  <si>
    <t>陈航</t>
  </si>
  <si>
    <t>15766747768</t>
  </si>
  <si>
    <t>22</t>
  </si>
  <si>
    <t>23</t>
  </si>
  <si>
    <t>91440802338248652A</t>
  </si>
  <si>
    <t>湛江市阿世水产品有限公司</t>
  </si>
  <si>
    <t>陈华振</t>
  </si>
  <si>
    <t>24</t>
  </si>
  <si>
    <t>91440802MA53J97R23</t>
  </si>
  <si>
    <t>湛江市优全二手车有限公司</t>
  </si>
  <si>
    <t>陈际坚</t>
  </si>
  <si>
    <t>25</t>
  </si>
  <si>
    <t>91440802MA53QJ9U59</t>
  </si>
  <si>
    <t>湛江市铭上网络科技有限公司</t>
  </si>
  <si>
    <t>陈家法</t>
  </si>
  <si>
    <t>13078290856</t>
  </si>
  <si>
    <t>26</t>
  </si>
  <si>
    <t>91440802MA54B99U7C</t>
  </si>
  <si>
    <t>湛江市星冉贸易有限公司</t>
  </si>
  <si>
    <t>陈家业</t>
  </si>
  <si>
    <t>15718300563</t>
  </si>
  <si>
    <t>27</t>
  </si>
  <si>
    <t>28</t>
  </si>
  <si>
    <t>91440800MA4ULFWM0M</t>
  </si>
  <si>
    <t>湛江市文达文化传播有限公司</t>
  </si>
  <si>
    <t>陈珏绮</t>
  </si>
  <si>
    <t>18718349901</t>
  </si>
  <si>
    <t>29</t>
  </si>
  <si>
    <t>91440802MA4UQJY790</t>
  </si>
  <si>
    <t>湛江市郓达商贸有限公司</t>
  </si>
  <si>
    <t>陈可万</t>
  </si>
  <si>
    <t>13463017435</t>
  </si>
  <si>
    <t>30</t>
  </si>
  <si>
    <t>91440802MA4WNDXD0K</t>
  </si>
  <si>
    <t>湛江市鼎车汇汽车销售有限公司</t>
  </si>
  <si>
    <t>陈坤</t>
  </si>
  <si>
    <t>31</t>
  </si>
  <si>
    <t>91440802MA52GPRJ0Y</t>
  </si>
  <si>
    <t>湛江市中环石业有限公司</t>
  </si>
  <si>
    <t>陈蓝军</t>
  </si>
  <si>
    <t>32</t>
  </si>
  <si>
    <t>91440802345460168U</t>
  </si>
  <si>
    <t>湛江市新莱丽汽车用品有限公司</t>
  </si>
  <si>
    <t>陈铃</t>
  </si>
  <si>
    <t>33</t>
  </si>
  <si>
    <t>91440802MA55CQL43D</t>
  </si>
  <si>
    <t>湛江市朗如贸易有限公司</t>
  </si>
  <si>
    <t>陈清云</t>
  </si>
  <si>
    <t>15113594732</t>
  </si>
  <si>
    <t>34</t>
  </si>
  <si>
    <t>91440802345453726H</t>
  </si>
  <si>
    <t>湛江市众嘉家具有限公司</t>
  </si>
  <si>
    <t>陈日升</t>
  </si>
  <si>
    <t>35</t>
  </si>
  <si>
    <t>36</t>
  </si>
  <si>
    <t>37</t>
  </si>
  <si>
    <t>91440802082593697B</t>
  </si>
  <si>
    <t>湛江市洋航水产有限公司</t>
  </si>
  <si>
    <t>陈少斌</t>
  </si>
  <si>
    <t>38</t>
  </si>
  <si>
    <t>91440802MA4WPWJK1J</t>
  </si>
  <si>
    <t>湛江市一路文化传播有限公司</t>
  </si>
  <si>
    <t>陈世奕</t>
  </si>
  <si>
    <t>18719098611</t>
  </si>
  <si>
    <t>39</t>
  </si>
  <si>
    <t>91440802564588700F</t>
  </si>
  <si>
    <t>湛江市赤坎万乐八八吧娱乐有限公司</t>
  </si>
  <si>
    <t>陈树兵</t>
  </si>
  <si>
    <t>40</t>
  </si>
  <si>
    <t>91440800MA53FWKG6F</t>
  </si>
  <si>
    <t>湛江市登高商贸有限公司</t>
  </si>
  <si>
    <t>陈土龙</t>
  </si>
  <si>
    <t>41</t>
  </si>
  <si>
    <t>91440800MA53G5PK2E</t>
  </si>
  <si>
    <t>湛江市光启贸易有限公司</t>
  </si>
  <si>
    <t>15622904428</t>
  </si>
  <si>
    <t>42</t>
  </si>
  <si>
    <t>91440800MA53GENG1K</t>
  </si>
  <si>
    <t>湛江市权众商贸有限公司</t>
  </si>
  <si>
    <t>43</t>
  </si>
  <si>
    <t>914408000930535496</t>
  </si>
  <si>
    <t>湛江市骥大贸易有限公司</t>
  </si>
  <si>
    <t>陈文骥</t>
  </si>
  <si>
    <t>13702724178</t>
  </si>
  <si>
    <t>44</t>
  </si>
  <si>
    <t>91440802MA53X2RQ9G</t>
  </si>
  <si>
    <t>湛江市锐信体育培训有限公司</t>
  </si>
  <si>
    <t>陈文锐</t>
  </si>
  <si>
    <t>18038620862</t>
  </si>
  <si>
    <t>45</t>
  </si>
  <si>
    <t>914408025625795282</t>
  </si>
  <si>
    <t>湛江市镕洋贸易有限公司</t>
  </si>
  <si>
    <t>陈文瑞</t>
  </si>
  <si>
    <t>46</t>
  </si>
  <si>
    <t>91440802MA4UWNFE9X</t>
  </si>
  <si>
    <t>湛江市海诚电器有限公司</t>
  </si>
  <si>
    <t>陈小灵</t>
  </si>
  <si>
    <t>13827187017</t>
  </si>
  <si>
    <t>47</t>
  </si>
  <si>
    <t>914408023453444902</t>
  </si>
  <si>
    <t>湛江星驰信息科技有限公司</t>
  </si>
  <si>
    <t>陈小青</t>
  </si>
  <si>
    <t>48</t>
  </si>
  <si>
    <t>91440802MA5597CC36</t>
  </si>
  <si>
    <t>广东凯云环保工程有限公司</t>
  </si>
  <si>
    <t>陈小云</t>
  </si>
  <si>
    <t>49</t>
  </si>
  <si>
    <t>91440802MA58C7XAX4</t>
  </si>
  <si>
    <t>湛江鸣远胜贸易有限公司</t>
  </si>
  <si>
    <t>陈信宇</t>
  </si>
  <si>
    <t>15219213901</t>
  </si>
  <si>
    <t>50</t>
  </si>
  <si>
    <t>91440802090174476X</t>
  </si>
  <si>
    <t>湛江市三飞水产品有限公司</t>
  </si>
  <si>
    <t>陈兴</t>
  </si>
  <si>
    <t>51</t>
  </si>
  <si>
    <t>91440802690453575M</t>
  </si>
  <si>
    <t>湛江市顺联房地产有限公司</t>
  </si>
  <si>
    <t>陈养</t>
  </si>
  <si>
    <t>52</t>
  </si>
  <si>
    <t>914408000751025117</t>
  </si>
  <si>
    <t>湛江市汇鼎投资有限公司</t>
  </si>
  <si>
    <t>陈英杰</t>
  </si>
  <si>
    <t>53</t>
  </si>
  <si>
    <t>91440802MA548CWMXL</t>
  </si>
  <si>
    <t>湛江市巨川贸易有限公司</t>
  </si>
  <si>
    <t>陈永强</t>
  </si>
  <si>
    <t>13580381706</t>
  </si>
  <si>
    <t>54</t>
  </si>
  <si>
    <t>91440800MA53GHR39M</t>
  </si>
  <si>
    <t>湛江含务贸易有限公司</t>
  </si>
  <si>
    <t>陈友安</t>
  </si>
  <si>
    <t>55</t>
  </si>
  <si>
    <t>91440800MA53GHXF5C</t>
  </si>
  <si>
    <t>湛江网源贸易有限公司</t>
  </si>
  <si>
    <t>56</t>
  </si>
  <si>
    <t>91440800MA53GHXY0C</t>
  </si>
  <si>
    <t>湛江素蔡贸易有限公司</t>
  </si>
  <si>
    <t>57</t>
  </si>
  <si>
    <t>91440800MA53GN6E1G</t>
  </si>
  <si>
    <t>湛江申牛贸易有限公司</t>
  </si>
  <si>
    <t>58</t>
  </si>
  <si>
    <t>91440802MA53G6A81A</t>
  </si>
  <si>
    <t>湛江阳皮贸易有限公司</t>
  </si>
  <si>
    <t>59</t>
  </si>
  <si>
    <t>91440802MA53GBKH2X</t>
  </si>
  <si>
    <t>湛江号安贸易有限公司</t>
  </si>
  <si>
    <t>60</t>
  </si>
  <si>
    <t>91440802MA53GBYP72</t>
  </si>
  <si>
    <t>湛江时厅贸易有限公司</t>
  </si>
  <si>
    <t>61</t>
  </si>
  <si>
    <t>91440802568269387F</t>
  </si>
  <si>
    <t>湛江鼎源水产种苗有限公司</t>
  </si>
  <si>
    <t>陈岳亮</t>
  </si>
  <si>
    <t>62</t>
  </si>
  <si>
    <t>陈云英</t>
  </si>
  <si>
    <t>63</t>
  </si>
  <si>
    <t>91440803MA58D9GC93</t>
  </si>
  <si>
    <t>湛江市瑞冠农业科技有限责任公司</t>
  </si>
  <si>
    <t>64</t>
  </si>
  <si>
    <t>91440802MA568N3748</t>
  </si>
  <si>
    <t>广东蓝予科技有限公司</t>
  </si>
  <si>
    <t>陈泽帆</t>
  </si>
  <si>
    <t>65</t>
  </si>
  <si>
    <t>91440802315291949D</t>
  </si>
  <si>
    <t>湛江市亨忠食品有限公司</t>
  </si>
  <si>
    <t>陈泽亨</t>
  </si>
  <si>
    <t>66</t>
  </si>
  <si>
    <t>67</t>
  </si>
  <si>
    <t>68</t>
  </si>
  <si>
    <t>69</t>
  </si>
  <si>
    <t>91440800MA52KNA979</t>
  </si>
  <si>
    <t>湛江市正胜餐饮管理有限公司</t>
  </si>
  <si>
    <t>陈周强</t>
  </si>
  <si>
    <t>18875933375</t>
  </si>
  <si>
    <t>70</t>
  </si>
  <si>
    <t>914408020750901516</t>
  </si>
  <si>
    <t>湛江仁德物业服务有限公司</t>
  </si>
  <si>
    <t>崔妍</t>
  </si>
  <si>
    <t>71</t>
  </si>
  <si>
    <t>91440802194482465Y</t>
  </si>
  <si>
    <t>湛江市赤坎光大装饰装璜有限公司</t>
  </si>
  <si>
    <t>戴启光</t>
  </si>
  <si>
    <t>72</t>
  </si>
  <si>
    <t>91440802MA53KN8G25</t>
  </si>
  <si>
    <t>湛江市玖激文化传播有限公司</t>
  </si>
  <si>
    <t>戴艺</t>
  </si>
  <si>
    <t>73</t>
  </si>
  <si>
    <t>91440802MA53KN8Q4K</t>
  </si>
  <si>
    <t>湛江市浦粒文化传播有限公司</t>
  </si>
  <si>
    <t>74</t>
  </si>
  <si>
    <t>91440802MA53KN916P</t>
  </si>
  <si>
    <t>湛江市琐溪装饰设计有限公司</t>
  </si>
  <si>
    <t>75</t>
  </si>
  <si>
    <t>91440802MA53LBW15Q</t>
  </si>
  <si>
    <t>湛江市德胡建材有限公司</t>
  </si>
  <si>
    <t>14767835165</t>
  </si>
  <si>
    <t>76</t>
  </si>
  <si>
    <t>91440802MA53LC145R</t>
  </si>
  <si>
    <t>湛江市烈古建材有限公司</t>
  </si>
  <si>
    <t>77</t>
  </si>
  <si>
    <t>9144080255910787XK</t>
  </si>
  <si>
    <t>湛江市昌森配送有限公司</t>
  </si>
  <si>
    <t>戴志聪</t>
  </si>
  <si>
    <t>13435232385</t>
  </si>
  <si>
    <t>78</t>
  </si>
  <si>
    <t>91440802MA5761W529</t>
  </si>
  <si>
    <t>湛江市满美购电子商务有限公司</t>
  </si>
  <si>
    <t>邓成芬</t>
  </si>
  <si>
    <t>79</t>
  </si>
  <si>
    <t>91440800MA4X89D99W</t>
  </si>
  <si>
    <t>湛江益趣体育文化传播有限公司</t>
  </si>
  <si>
    <t>邓行斐</t>
  </si>
  <si>
    <t>80</t>
  </si>
  <si>
    <t>81</t>
  </si>
  <si>
    <t>91440802MA55D9YA4T</t>
  </si>
  <si>
    <t>湛江市雅寻电子商务有限公司</t>
  </si>
  <si>
    <t>邓玲燕</t>
  </si>
  <si>
    <t>18475898840</t>
  </si>
  <si>
    <t>82</t>
  </si>
  <si>
    <t>91440800MA53GBQ36B</t>
  </si>
  <si>
    <t>湛江市启星商贸有限公司</t>
  </si>
  <si>
    <t>邓四李</t>
  </si>
  <si>
    <t>18925103244</t>
  </si>
  <si>
    <t>83</t>
  </si>
  <si>
    <t>91440800MA53G3BN2Y</t>
  </si>
  <si>
    <t>湛江市兴吉商贸有限公司</t>
  </si>
  <si>
    <t>84</t>
  </si>
  <si>
    <t>91440800MA53G5DW45</t>
  </si>
  <si>
    <t>湛江市豪永商贸有限公司</t>
  </si>
  <si>
    <t>85</t>
  </si>
  <si>
    <t>91440800MA53G97Y3Y</t>
  </si>
  <si>
    <t>湛江市高永商贸有限公司</t>
  </si>
  <si>
    <t>86</t>
  </si>
  <si>
    <t>91440800MA51A9C96B</t>
  </si>
  <si>
    <t>湛江市榄田投资有限公司</t>
  </si>
  <si>
    <t>邓田仁</t>
  </si>
  <si>
    <t>13692442708</t>
  </si>
  <si>
    <t>87</t>
  </si>
  <si>
    <t>91440802MA55CGWF6M</t>
  </si>
  <si>
    <t>湛江市宝恩电子商务有限公司</t>
  </si>
  <si>
    <t>邓卫平</t>
  </si>
  <si>
    <t>13710405983</t>
  </si>
  <si>
    <t>88</t>
  </si>
  <si>
    <t>89</t>
  </si>
  <si>
    <t>9144080072876584XD</t>
  </si>
  <si>
    <t>湛江市百业分色制版广告有限公司</t>
  </si>
  <si>
    <t>董载德</t>
  </si>
  <si>
    <t>90</t>
  </si>
  <si>
    <t>91440802MA5258H48A</t>
  </si>
  <si>
    <t>湛江菠萝菠萝蜜网络科技有限公司</t>
  </si>
  <si>
    <t>方伟</t>
  </si>
  <si>
    <t>13480182520</t>
  </si>
  <si>
    <t>91</t>
  </si>
  <si>
    <t>91440800MA4X48C47M</t>
  </si>
  <si>
    <t>湛江市兴悦贸易有限公司</t>
  </si>
  <si>
    <t>冯结良</t>
  </si>
  <si>
    <t>92</t>
  </si>
  <si>
    <t>91440802MA55AX9W4F</t>
  </si>
  <si>
    <t>湛江氢盛商贸有限公司</t>
  </si>
  <si>
    <t>冯日庭</t>
  </si>
  <si>
    <t>13542000099</t>
  </si>
  <si>
    <t>93</t>
  </si>
  <si>
    <t>91440802MA53KY6W0R</t>
  </si>
  <si>
    <t>湛江市粉瓷贸易有限公司</t>
  </si>
  <si>
    <t>奉冬军</t>
  </si>
  <si>
    <t>14767836793</t>
  </si>
  <si>
    <t>94</t>
  </si>
  <si>
    <t>91440802MA53KY799P</t>
  </si>
  <si>
    <t>湛江市植桦贸易有限公司</t>
  </si>
  <si>
    <t>95</t>
  </si>
  <si>
    <t>91440802MA53L213XT</t>
  </si>
  <si>
    <t>湛江市疚公电子商务有限公司</t>
  </si>
  <si>
    <t>96</t>
  </si>
  <si>
    <t>91440802MA53L24K8B</t>
  </si>
  <si>
    <t>湛江市途查电子商务有限公司</t>
  </si>
  <si>
    <t>97</t>
  </si>
  <si>
    <t>91440802MA53L4151L</t>
  </si>
  <si>
    <t>湛江市趣概电子商务有限公司</t>
  </si>
  <si>
    <t>98</t>
  </si>
  <si>
    <t>91440802MA53L49G2G</t>
  </si>
  <si>
    <t>湛江市珂华电子商务有限公司</t>
  </si>
  <si>
    <t>99</t>
  </si>
  <si>
    <t>91440802MA53L4L674</t>
  </si>
  <si>
    <t>湛江市民已网络科技有限公司</t>
  </si>
  <si>
    <t>100</t>
  </si>
  <si>
    <t>91440802MA53LC5LXB</t>
  </si>
  <si>
    <t>湛江市图无建材有限公司</t>
  </si>
  <si>
    <t>101</t>
  </si>
  <si>
    <t>91440802MA53LC8QXG</t>
  </si>
  <si>
    <t>湛江市刚腾建材有限公司</t>
  </si>
  <si>
    <t>102</t>
  </si>
  <si>
    <t>91440802MA54RPC60K</t>
  </si>
  <si>
    <t>湛江后浪食品有限公司</t>
  </si>
  <si>
    <t>符韵</t>
  </si>
  <si>
    <t>13713072118</t>
  </si>
  <si>
    <t>103</t>
  </si>
  <si>
    <t>91440802MA53L4PG46</t>
  </si>
  <si>
    <t>湛江市记了装饰设计有限公司</t>
  </si>
  <si>
    <t>付品洪</t>
  </si>
  <si>
    <t>18998461787</t>
  </si>
  <si>
    <t>104</t>
  </si>
  <si>
    <t>91440802MA53L5DY8F</t>
  </si>
  <si>
    <t>湛江市弹塑装饰设计有限公司</t>
  </si>
  <si>
    <t>105</t>
  </si>
  <si>
    <t>106</t>
  </si>
  <si>
    <t>91440800MA4UP6G81D</t>
  </si>
  <si>
    <t>湛江互大网络科技有限公司</t>
  </si>
  <si>
    <t>高精鍊</t>
  </si>
  <si>
    <t>107</t>
  </si>
  <si>
    <t>91440802MA55C70D14</t>
  </si>
  <si>
    <t>湛江市蓝森林清洗服务有限公司</t>
  </si>
  <si>
    <t>高世勇</t>
  </si>
  <si>
    <t>15219239306</t>
  </si>
  <si>
    <t>108</t>
  </si>
  <si>
    <t>109</t>
  </si>
  <si>
    <t>91440802334881047R</t>
  </si>
  <si>
    <t>湛江市志豪商贸有限公司</t>
  </si>
  <si>
    <t>关志豪</t>
  </si>
  <si>
    <t>110</t>
  </si>
  <si>
    <t>91440802MA53GL4E3R</t>
  </si>
  <si>
    <t>湛江夜魔贸易有限公司</t>
  </si>
  <si>
    <t>桂强</t>
  </si>
  <si>
    <t>18924109417</t>
  </si>
  <si>
    <t>111</t>
  </si>
  <si>
    <t>91440802MA53GN5M0U</t>
  </si>
  <si>
    <t>湛江和策贸易有限公司</t>
  </si>
  <si>
    <t>112</t>
  </si>
  <si>
    <t>91440802MA53GNE16W</t>
  </si>
  <si>
    <t>湛江沙格贸易有限公司</t>
  </si>
  <si>
    <t>113</t>
  </si>
  <si>
    <t>91440802MA53GPMW6P</t>
  </si>
  <si>
    <t>湛江市阿卢贸易有限公司</t>
  </si>
  <si>
    <t>114</t>
  </si>
  <si>
    <t>91440802MA54JA7J0F</t>
  </si>
  <si>
    <t>广东小水文化传媒有限公司</t>
  </si>
  <si>
    <t>郭睿</t>
  </si>
  <si>
    <t>115</t>
  </si>
  <si>
    <t>91440802MA555UYE0N</t>
  </si>
  <si>
    <t>湛江市源银贸易有限公司</t>
  </si>
  <si>
    <t>郭子豪</t>
  </si>
  <si>
    <t>116</t>
  </si>
  <si>
    <t>914408006844775974</t>
  </si>
  <si>
    <t>湛江市蓝海湾商务酒店有限公司</t>
  </si>
  <si>
    <t>韩亚杰</t>
  </si>
  <si>
    <t>117</t>
  </si>
  <si>
    <t>91440802684493044Q</t>
  </si>
  <si>
    <t>湛江市蓝海湾生物能源有限公司</t>
  </si>
  <si>
    <t>118</t>
  </si>
  <si>
    <t>91440800MA53AUER5B</t>
  </si>
  <si>
    <t>湛江洁达康环保科技有限公司</t>
  </si>
  <si>
    <t>何彩霞</t>
  </si>
  <si>
    <t>13809736677</t>
  </si>
  <si>
    <t>119</t>
  </si>
  <si>
    <t>91440802MA55PW848T</t>
  </si>
  <si>
    <t>湛江市亿厚科技有限公司</t>
  </si>
  <si>
    <t>何芳</t>
  </si>
  <si>
    <t>13729111711</t>
  </si>
  <si>
    <t>120</t>
  </si>
  <si>
    <t>91440802MA51D4033P</t>
  </si>
  <si>
    <t>湛江市和众建筑装饰工程有限公司</t>
  </si>
  <si>
    <t>何开超</t>
  </si>
  <si>
    <t>18925030362</t>
  </si>
  <si>
    <t>121</t>
  </si>
  <si>
    <t>91440802MA55W5TH2C</t>
  </si>
  <si>
    <t>湛江市万胜汽车服务有限公司</t>
  </si>
  <si>
    <t>何明锋</t>
  </si>
  <si>
    <t>122</t>
  </si>
  <si>
    <t>123</t>
  </si>
  <si>
    <t>91440800MA4ULQ4G3J</t>
  </si>
  <si>
    <t>湛江市中倗汽车贸易有限公司</t>
  </si>
  <si>
    <t>何中柱</t>
  </si>
  <si>
    <t>124</t>
  </si>
  <si>
    <t>91440802MA53JCM05P</t>
  </si>
  <si>
    <t>湛江博瑾科技有限公司</t>
  </si>
  <si>
    <t>贺向阳</t>
  </si>
  <si>
    <t>125</t>
  </si>
  <si>
    <t>91440802MA53L5LU6X</t>
  </si>
  <si>
    <t>湛江市流渠文化传播有限公司</t>
  </si>
  <si>
    <t>126</t>
  </si>
  <si>
    <t>91440802MA53L5YG45</t>
  </si>
  <si>
    <t>湛江市聊企文化传播有限公司</t>
  </si>
  <si>
    <t>127</t>
  </si>
  <si>
    <t>128</t>
  </si>
  <si>
    <t>91440802590081911W</t>
  </si>
  <si>
    <t>湛江市力伟电气设备有限公司</t>
  </si>
  <si>
    <t>洪灼</t>
  </si>
  <si>
    <t>13828236786</t>
  </si>
  <si>
    <t>129</t>
  </si>
  <si>
    <t>91440802MA53GLDF9G</t>
  </si>
  <si>
    <t>湛江墨瑟贸易有限公司</t>
  </si>
  <si>
    <t>胡丑芳</t>
  </si>
  <si>
    <t>18924007549</t>
  </si>
  <si>
    <t>130</t>
  </si>
  <si>
    <t>91440802MA53GMUC5P</t>
  </si>
  <si>
    <t>湛江市飞晓商贸有限公司</t>
  </si>
  <si>
    <t>131</t>
  </si>
  <si>
    <t>91440802MA53H79X8Y</t>
  </si>
  <si>
    <t>湛江零忧贸易有限公司</t>
  </si>
  <si>
    <t>132</t>
  </si>
  <si>
    <t>91440802MA53H7C15R</t>
  </si>
  <si>
    <t>湛江坤如贸易有限公司</t>
  </si>
  <si>
    <t>133</t>
  </si>
  <si>
    <t>91440802MA53H7E269</t>
  </si>
  <si>
    <t>湛江托易贸易有限公司</t>
  </si>
  <si>
    <t>134</t>
  </si>
  <si>
    <t>91440802MA53H7G101</t>
  </si>
  <si>
    <t>湛江市料坎商贸有限公司</t>
  </si>
  <si>
    <t>135</t>
  </si>
  <si>
    <t>91440802MA4UPMDG1X</t>
  </si>
  <si>
    <t>湛江市鼎晨实业有限公司</t>
  </si>
  <si>
    <t>胡耿贞</t>
  </si>
  <si>
    <t>136</t>
  </si>
  <si>
    <t>91440802MA51E06J7G</t>
  </si>
  <si>
    <t>湛江市迪诺佳贸易有限公司</t>
  </si>
  <si>
    <t>胡堪胜</t>
  </si>
  <si>
    <t>137</t>
  </si>
  <si>
    <t>91440802MA55ULK5XG</t>
  </si>
  <si>
    <t>湛江市匠源装饰工程有限公司</t>
  </si>
  <si>
    <t>胡忠</t>
  </si>
  <si>
    <t>138</t>
  </si>
  <si>
    <t>91440800073488182F</t>
  </si>
  <si>
    <t>湛江市铭鸿建筑材料有限公司</t>
  </si>
  <si>
    <t>黄斌</t>
  </si>
  <si>
    <t>13802824179</t>
  </si>
  <si>
    <t>139</t>
  </si>
  <si>
    <t>91440811MA4UWAN69P</t>
  </si>
  <si>
    <t>湛江市乾坤物流有限公司</t>
  </si>
  <si>
    <t>黄成坤</t>
  </si>
  <si>
    <t>140</t>
  </si>
  <si>
    <t>91440800727059521G</t>
  </si>
  <si>
    <t>湛江市盛邦贸易有限公司</t>
  </si>
  <si>
    <t>黄冲</t>
  </si>
  <si>
    <t>141</t>
  </si>
  <si>
    <t>91440802MA55A19M51</t>
  </si>
  <si>
    <t>湛江市豪奋广告有限公司</t>
  </si>
  <si>
    <t>黄道豪</t>
  </si>
  <si>
    <t>142</t>
  </si>
  <si>
    <t>143</t>
  </si>
  <si>
    <t>914408023249691845</t>
  </si>
  <si>
    <t>湛江尚致文化传播有限公司</t>
  </si>
  <si>
    <t>黄继炎</t>
  </si>
  <si>
    <t>144</t>
  </si>
  <si>
    <t>91440800324853974Y</t>
  </si>
  <si>
    <t>湛江市云创通科技有限公司</t>
  </si>
  <si>
    <t>黄俊潜</t>
  </si>
  <si>
    <t>18688998886</t>
  </si>
  <si>
    <t>145</t>
  </si>
  <si>
    <t>146</t>
  </si>
  <si>
    <t>147</t>
  </si>
  <si>
    <t>148</t>
  </si>
  <si>
    <t>91440800084539969U</t>
  </si>
  <si>
    <t>湛江市荣升汽车服务有限公司</t>
  </si>
  <si>
    <t>黄升同</t>
  </si>
  <si>
    <t>13044208999</t>
  </si>
  <si>
    <t>149</t>
  </si>
  <si>
    <t>91440802MA5352BH04</t>
  </si>
  <si>
    <t>湛江市景学体育培训有限公司</t>
  </si>
  <si>
    <t>黄思雷</t>
  </si>
  <si>
    <t>13902502666</t>
  </si>
  <si>
    <t>150</t>
  </si>
  <si>
    <t>91440802MA4UUFME0R</t>
  </si>
  <si>
    <t>湛江市家天下网络科技有限公司</t>
  </si>
  <si>
    <t>黄维端</t>
  </si>
  <si>
    <t>151</t>
  </si>
  <si>
    <t>91440802MA4W4CBG9R</t>
  </si>
  <si>
    <t>湛江市瀚思教育培训有限公司</t>
  </si>
  <si>
    <t>黄文波</t>
  </si>
  <si>
    <t>152</t>
  </si>
  <si>
    <t>91440802MA4URU0Q3D</t>
  </si>
  <si>
    <t>广东弘焱贸易有限公司</t>
  </si>
  <si>
    <t>黄文聪</t>
  </si>
  <si>
    <t>153</t>
  </si>
  <si>
    <t>91440802574464197F</t>
  </si>
  <si>
    <t>湛江市赤坎迪讯咨询有限公司</t>
  </si>
  <si>
    <t>黄武宽</t>
  </si>
  <si>
    <t>13232716618 </t>
  </si>
  <si>
    <t>154</t>
  </si>
  <si>
    <t>155</t>
  </si>
  <si>
    <t>91440800MA4WQWAA8C</t>
  </si>
  <si>
    <t>湛江市龙阳医疗器械有限公司</t>
  </si>
  <si>
    <t>黄晓燕</t>
  </si>
  <si>
    <t>14718335036</t>
  </si>
  <si>
    <t>156</t>
  </si>
  <si>
    <t>91440802MA51P55P3D</t>
  </si>
  <si>
    <t>湛江市赤坎区王妍日用品有限公司</t>
  </si>
  <si>
    <t>黄一妍</t>
  </si>
  <si>
    <t>157</t>
  </si>
  <si>
    <t>91440802MA55ANKQ8X</t>
  </si>
  <si>
    <t>湛江市品帝电子科技有限公司</t>
  </si>
  <si>
    <t>黄友萍</t>
  </si>
  <si>
    <t>158</t>
  </si>
  <si>
    <t>91440802MA55AEMH2M</t>
  </si>
  <si>
    <t>湛江市启百贸易有限公司</t>
  </si>
  <si>
    <t>18575526129</t>
  </si>
  <si>
    <t>159</t>
  </si>
  <si>
    <t>91440802MA556J4F34</t>
  </si>
  <si>
    <t>又一居房地产（广东）有限公司</t>
  </si>
  <si>
    <t>黄智</t>
  </si>
  <si>
    <t>160</t>
  </si>
  <si>
    <t>91440802MA4UJDCE1M</t>
  </si>
  <si>
    <t>湛江市赤坎诺雷电子商务有限公司</t>
  </si>
  <si>
    <t>贾如真</t>
  </si>
  <si>
    <t>13822542683</t>
  </si>
  <si>
    <t>161</t>
  </si>
  <si>
    <t>91440800079593151L</t>
  </si>
  <si>
    <t>湛江晶典电子商务有限公司</t>
  </si>
  <si>
    <t>江汉姣</t>
  </si>
  <si>
    <t>162</t>
  </si>
  <si>
    <t>91440802MA4UQPME6Y</t>
  </si>
  <si>
    <t>湛江市合正商贸有限公司</t>
  </si>
  <si>
    <t>江恒</t>
  </si>
  <si>
    <t>163</t>
  </si>
  <si>
    <t>91440802684467364H</t>
  </si>
  <si>
    <t>湛江市泰力文化发展有限公司</t>
  </si>
  <si>
    <t>江建华</t>
  </si>
  <si>
    <t>164</t>
  </si>
  <si>
    <t>91440802566692261P</t>
  </si>
  <si>
    <t>湛江佳康管理咨询有限公司</t>
  </si>
  <si>
    <t>姜桂青</t>
  </si>
  <si>
    <t>165</t>
  </si>
  <si>
    <t>166</t>
  </si>
  <si>
    <t>91440802MA5643PB09</t>
  </si>
  <si>
    <t>湛江市鑫巷荣贸易有限公司</t>
  </si>
  <si>
    <t>降强</t>
  </si>
  <si>
    <t>167</t>
  </si>
  <si>
    <t>91440802MA517X5K0H</t>
  </si>
  <si>
    <t>湛江市双山贸易有限公司</t>
  </si>
  <si>
    <t>孔明</t>
  </si>
  <si>
    <t>168</t>
  </si>
  <si>
    <t>91440802MA4UN4J41B</t>
  </si>
  <si>
    <t>湛江市恒驰电气科技发展有限公司</t>
  </si>
  <si>
    <t>赖炳忠</t>
  </si>
  <si>
    <t>169</t>
  </si>
  <si>
    <t>91440800680612608D</t>
  </si>
  <si>
    <t>湛江市乐志贸易有限公司</t>
  </si>
  <si>
    <t>赖飞</t>
  </si>
  <si>
    <t>170</t>
  </si>
  <si>
    <t>91440800707910841N</t>
  </si>
  <si>
    <t>湛江市溢铭机电设备安装工程有限公司</t>
  </si>
  <si>
    <t>赖肖雯</t>
  </si>
  <si>
    <t>13543538868 </t>
  </si>
  <si>
    <t>171</t>
  </si>
  <si>
    <t>91440802325043666R</t>
  </si>
  <si>
    <t>湛江市广的物流有限公司</t>
  </si>
  <si>
    <t>劳家耀</t>
  </si>
  <si>
    <t>172</t>
  </si>
  <si>
    <t>914408006664981161</t>
  </si>
  <si>
    <t>湛江市广拓进出口贸易有限公司</t>
  </si>
  <si>
    <t>李诚</t>
  </si>
  <si>
    <t>13509933992</t>
  </si>
  <si>
    <t>173</t>
  </si>
  <si>
    <t>91440802MA5689X50F</t>
  </si>
  <si>
    <t>湛江和韵商贸有限公司</t>
  </si>
  <si>
    <t>李承渊</t>
  </si>
  <si>
    <t>18927675215 </t>
  </si>
  <si>
    <t>174</t>
  </si>
  <si>
    <t>175</t>
  </si>
  <si>
    <t>176</t>
  </si>
  <si>
    <t>91440802MA4UJ8A78L</t>
  </si>
  <si>
    <t>湛江市湛爽贸易有限公司</t>
  </si>
  <si>
    <t>李妃浩</t>
  </si>
  <si>
    <t>177</t>
  </si>
  <si>
    <t>91440802MA56UNFF6X</t>
  </si>
  <si>
    <t>湛江市慧华文化传播有限公司</t>
  </si>
  <si>
    <t>李凤</t>
  </si>
  <si>
    <t>178</t>
  </si>
  <si>
    <t>91440802MA53RM4R2Y</t>
  </si>
  <si>
    <t>湛江市帅威燃气设备有限公司</t>
  </si>
  <si>
    <t>李宏源</t>
  </si>
  <si>
    <t>179</t>
  </si>
  <si>
    <t>91440802MA51N56X4L</t>
  </si>
  <si>
    <t>湛江市赤坎乐洪包装材料有限公司</t>
  </si>
  <si>
    <t>李洪</t>
  </si>
  <si>
    <t>19925737801</t>
  </si>
  <si>
    <t>180</t>
  </si>
  <si>
    <t>91440802325152344K</t>
  </si>
  <si>
    <t>湛江安信科技有限公司</t>
  </si>
  <si>
    <t>李慧</t>
  </si>
  <si>
    <t>181</t>
  </si>
  <si>
    <t>91440802MA52B4KF9M</t>
  </si>
  <si>
    <t>湛江市银泉名邦装饰工程有限公司</t>
  </si>
  <si>
    <t>李记获</t>
  </si>
  <si>
    <t>15975982008</t>
  </si>
  <si>
    <t>182</t>
  </si>
  <si>
    <t>91440802MA53ETYY9C</t>
  </si>
  <si>
    <t>湛江市秀之星模特培训有限公司</t>
  </si>
  <si>
    <t>李建洲</t>
  </si>
  <si>
    <t>13437884962</t>
  </si>
  <si>
    <t>183</t>
  </si>
  <si>
    <t>91440800MA52CK4Y1E</t>
  </si>
  <si>
    <t>湛江市锦顺网络信息咨询有限公司</t>
  </si>
  <si>
    <t>李景汉</t>
  </si>
  <si>
    <t>18927617811</t>
  </si>
  <si>
    <t>184</t>
  </si>
  <si>
    <t>914408003453811872</t>
  </si>
  <si>
    <t>湛江市央美组装饰设计有限公司</t>
  </si>
  <si>
    <t>李林品</t>
  </si>
  <si>
    <t>15361117186</t>
  </si>
  <si>
    <t>185</t>
  </si>
  <si>
    <t>91440802MA4UP1908U</t>
  </si>
  <si>
    <t>广东爱车文化传播有限公司</t>
  </si>
  <si>
    <t>李强</t>
  </si>
  <si>
    <t>186</t>
  </si>
  <si>
    <t>91440802MA4X177W5A</t>
  </si>
  <si>
    <t>广东车游天下文化传播有限公司</t>
  </si>
  <si>
    <t>187</t>
  </si>
  <si>
    <t>188</t>
  </si>
  <si>
    <t>91440802MA54C7JN37</t>
  </si>
  <si>
    <t>湛江云巅科技有限公司</t>
  </si>
  <si>
    <t>李世波</t>
  </si>
  <si>
    <t>189</t>
  </si>
  <si>
    <t>91440800MA4WA2468X</t>
  </si>
  <si>
    <t>湛江市众致投资咨询有限公司</t>
  </si>
  <si>
    <t>李倜</t>
  </si>
  <si>
    <t>13827194284</t>
  </si>
  <si>
    <t>190</t>
  </si>
  <si>
    <t>91440802MA4WEBGD86</t>
  </si>
  <si>
    <t>广东玖号汽车贸易有限公司</t>
  </si>
  <si>
    <t>李文斌</t>
  </si>
  <si>
    <t>191</t>
  </si>
  <si>
    <t>91440802MA51FNQP10</t>
  </si>
  <si>
    <t>湛江市品骥汽车销售服务有限公司</t>
  </si>
  <si>
    <t>李文虎</t>
  </si>
  <si>
    <t>13471033929</t>
  </si>
  <si>
    <t>192</t>
  </si>
  <si>
    <t>91440802MA54YK5F4B</t>
  </si>
  <si>
    <t>湛江赞盛贸易有限公司</t>
  </si>
  <si>
    <t>李虾檬</t>
  </si>
  <si>
    <t>18927675215</t>
  </si>
  <si>
    <t>193</t>
  </si>
  <si>
    <t>91440800MA4UL0B06M</t>
  </si>
  <si>
    <t>湛江市御苑设计装饰工程有限公司</t>
  </si>
  <si>
    <t>李妍</t>
  </si>
  <si>
    <t>13528938809</t>
  </si>
  <si>
    <t>194</t>
  </si>
  <si>
    <t>91440800553623769C</t>
  </si>
  <si>
    <t>湛江宾乐酒店用品有限公司</t>
  </si>
  <si>
    <t>李志文</t>
  </si>
  <si>
    <t>195</t>
  </si>
  <si>
    <t>91440800MA4W1W6Y2M</t>
  </si>
  <si>
    <t>湛江智鹏制冷设备有限公司</t>
  </si>
  <si>
    <t>李智贤</t>
  </si>
  <si>
    <t>196</t>
  </si>
  <si>
    <t>91440800MA4X9LP18H</t>
  </si>
  <si>
    <t>湛江龙越物业服务有限公司</t>
  </si>
  <si>
    <t>18312100788</t>
  </si>
  <si>
    <t>197</t>
  </si>
  <si>
    <t>91440802MA4UJLBD9A</t>
  </si>
  <si>
    <t>湛江市赤坎为凌电子商务有限公司</t>
  </si>
  <si>
    <t>李梓淇</t>
  </si>
  <si>
    <t>15702095362</t>
  </si>
  <si>
    <t>198</t>
  </si>
  <si>
    <t>91440802MA55KBU35J</t>
  </si>
  <si>
    <t>湛江市东村市场经营管理有限公司</t>
  </si>
  <si>
    <t>梁娣</t>
  </si>
  <si>
    <t>199</t>
  </si>
  <si>
    <t>91440802MA56K6HL70</t>
  </si>
  <si>
    <t>湛江市城锦建材有限公司</t>
  </si>
  <si>
    <t>梁海凤</t>
  </si>
  <si>
    <t>200</t>
  </si>
  <si>
    <t>91440800MA4WQ37AXP</t>
  </si>
  <si>
    <t>湛江市鸿飞石油化工有限公司</t>
  </si>
  <si>
    <t>梁建</t>
  </si>
  <si>
    <t>201</t>
  </si>
  <si>
    <t>202</t>
  </si>
  <si>
    <t>91440802MA4UHBK36B</t>
  </si>
  <si>
    <t>湛江市英超广告有限公司</t>
  </si>
  <si>
    <t>梁锦健</t>
  </si>
  <si>
    <t>13822527767</t>
  </si>
  <si>
    <t>203</t>
  </si>
  <si>
    <t>204</t>
  </si>
  <si>
    <t>205</t>
  </si>
  <si>
    <t>914408027556481716</t>
  </si>
  <si>
    <t>湛江市得通通信技术有限公司</t>
  </si>
  <si>
    <t>梁泰铭</t>
  </si>
  <si>
    <t>206</t>
  </si>
  <si>
    <t>91440802MA54U02W8K</t>
  </si>
  <si>
    <t>湛江七里七里二手车有限公司</t>
  </si>
  <si>
    <t>梁小伟</t>
  </si>
  <si>
    <t>15627151009</t>
  </si>
  <si>
    <t>207</t>
  </si>
  <si>
    <t>91440802MA56FMUB4K</t>
  </si>
  <si>
    <t>湛江金悦源装修工程有限公司</t>
  </si>
  <si>
    <t>梁英聪</t>
  </si>
  <si>
    <t>208</t>
  </si>
  <si>
    <t>91440802MA4UU59U1X</t>
  </si>
  <si>
    <t>湛江悉达投资有限公司</t>
  </si>
  <si>
    <t>梁永国</t>
  </si>
  <si>
    <t>13724781060</t>
  </si>
  <si>
    <t>209</t>
  </si>
  <si>
    <t>91440802232133646N</t>
  </si>
  <si>
    <t>湛江市恒生实业有限公司</t>
  </si>
  <si>
    <t>廖成智</t>
  </si>
  <si>
    <t>210</t>
  </si>
  <si>
    <t>91440802MA4WMFY78J</t>
  </si>
  <si>
    <t>湛江富港建筑工程有限公司</t>
  </si>
  <si>
    <t>林安琪</t>
  </si>
  <si>
    <t>211</t>
  </si>
  <si>
    <t>914408025882718202</t>
  </si>
  <si>
    <t>湛江市淘淘乐投资管理有限公司</t>
  </si>
  <si>
    <t>林波</t>
  </si>
  <si>
    <t>212</t>
  </si>
  <si>
    <t>213</t>
  </si>
  <si>
    <t>9144080076384253X2</t>
  </si>
  <si>
    <t>湛江市中凯汽车销售有限公司</t>
  </si>
  <si>
    <t>林浩艳</t>
  </si>
  <si>
    <t>13828242123</t>
  </si>
  <si>
    <t>214</t>
  </si>
  <si>
    <t>215</t>
  </si>
  <si>
    <t>91440802MA51DCY668</t>
  </si>
  <si>
    <t>湛江市好易买科技有限公司</t>
  </si>
  <si>
    <t>林康秀</t>
  </si>
  <si>
    <t>15219593755</t>
  </si>
  <si>
    <t>216</t>
  </si>
  <si>
    <t>217</t>
  </si>
  <si>
    <t>91440803668239230H</t>
  </si>
  <si>
    <t>湛江市怡冷源空调制冷设备有限公司</t>
  </si>
  <si>
    <t>林南利</t>
  </si>
  <si>
    <t>218</t>
  </si>
  <si>
    <t>9144080259586451XN</t>
  </si>
  <si>
    <t>湛江莹达节能科技有限公司</t>
  </si>
  <si>
    <t>林卿</t>
  </si>
  <si>
    <t>219</t>
  </si>
  <si>
    <t>91440802MA4W655G2Y</t>
  </si>
  <si>
    <t>湛江市粤安馨环保服务有限公司</t>
  </si>
  <si>
    <t>林琼东</t>
  </si>
  <si>
    <t>220</t>
  </si>
  <si>
    <t>91440802MA53BQ8G1J</t>
  </si>
  <si>
    <t>湛江市鼎皓科技有限公司</t>
  </si>
  <si>
    <t>林松武</t>
  </si>
  <si>
    <t>15766526677</t>
  </si>
  <si>
    <t>221</t>
  </si>
  <si>
    <t>91440802665017982G</t>
  </si>
  <si>
    <t>湛江市赤坎诚媛化妆品有限公司</t>
  </si>
  <si>
    <t>林文朝</t>
  </si>
  <si>
    <t>222</t>
  </si>
  <si>
    <t>91440800MA53M0MW0Q</t>
  </si>
  <si>
    <t>广东鸿运铝业科技有限公司</t>
  </si>
  <si>
    <t>林吴韶</t>
  </si>
  <si>
    <t>13828279800</t>
  </si>
  <si>
    <t>223</t>
  </si>
  <si>
    <t>91440802MA5177UA7U</t>
  </si>
  <si>
    <t>湛江市卓志招标代理有限公司</t>
  </si>
  <si>
    <t>林小良</t>
  </si>
  <si>
    <t>13808829292</t>
  </si>
  <si>
    <t>224</t>
  </si>
  <si>
    <t>91440800MA51GU1K6P</t>
  </si>
  <si>
    <t>湛江市万一达汽车服务有限公司</t>
  </si>
  <si>
    <t>林兴武</t>
  </si>
  <si>
    <t>225</t>
  </si>
  <si>
    <t>91440802MA53G2167T</t>
  </si>
  <si>
    <t>湛江市花样年广告有限公司</t>
  </si>
  <si>
    <t>林钰富</t>
  </si>
  <si>
    <t>18688088598</t>
  </si>
  <si>
    <t>226</t>
  </si>
  <si>
    <t>91440802MA53L5QK6C</t>
  </si>
  <si>
    <t>湛江市全意行房地产代理有限公司</t>
  </si>
  <si>
    <t>18688088589</t>
  </si>
  <si>
    <t>227</t>
  </si>
  <si>
    <t>91440802MA56L18BXB</t>
  </si>
  <si>
    <t>湛江悦华旅游咨询有限公司</t>
  </si>
  <si>
    <t>228</t>
  </si>
  <si>
    <t>91440802MAA47X4Y0X</t>
  </si>
  <si>
    <t>湛江市新宏基科技发展有限公司</t>
  </si>
  <si>
    <t>林云英</t>
  </si>
  <si>
    <t>229</t>
  </si>
  <si>
    <t>91440802194406243A</t>
  </si>
  <si>
    <t>湛江市华晶装饰工程有限公司</t>
  </si>
  <si>
    <t>凌刘滴</t>
  </si>
  <si>
    <t>230</t>
  </si>
  <si>
    <t>91440802MA51T9A704</t>
  </si>
  <si>
    <t>刘金胜</t>
  </si>
  <si>
    <t>231</t>
  </si>
  <si>
    <t>91440802MA538AXBXY</t>
  </si>
  <si>
    <t>湛江市亿港汽车服务有限公司</t>
  </si>
  <si>
    <t>刘梅德</t>
  </si>
  <si>
    <t>18318189577</t>
  </si>
  <si>
    <t>232</t>
  </si>
  <si>
    <t>233</t>
  </si>
  <si>
    <t>91440802781153893A</t>
  </si>
  <si>
    <t>湛江东方医院有限公司</t>
  </si>
  <si>
    <t>刘天荣</t>
  </si>
  <si>
    <t>234</t>
  </si>
  <si>
    <t>91440802MA53HDCF6N</t>
  </si>
  <si>
    <t>湛江市羿毕贸易有限公司</t>
  </si>
  <si>
    <t>刘伟</t>
  </si>
  <si>
    <t>18924031754</t>
  </si>
  <si>
    <t>235</t>
  </si>
  <si>
    <t>91440802MA538JTN7Y</t>
  </si>
  <si>
    <t>湛江领驿体育发展有限公司</t>
  </si>
  <si>
    <t>刘小萍</t>
  </si>
  <si>
    <t>18602079888</t>
  </si>
  <si>
    <t>236</t>
  </si>
  <si>
    <t>91440802MA52ULGT8C</t>
  </si>
  <si>
    <t>湛江市湛福科技有限公司</t>
  </si>
  <si>
    <t>刘小群</t>
  </si>
  <si>
    <t>13360293123</t>
  </si>
  <si>
    <t>237</t>
  </si>
  <si>
    <t>91440802MA51ETN5XX</t>
  </si>
  <si>
    <t>湛江市赤坎区椿树贸易有限公司</t>
  </si>
  <si>
    <t>刘小珊</t>
  </si>
  <si>
    <t>238</t>
  </si>
  <si>
    <t>91440802MA4W5NPG3B</t>
  </si>
  <si>
    <t>湛江市妮蔓电子商务有限公司</t>
  </si>
  <si>
    <t>刘雪娣</t>
  </si>
  <si>
    <t>239</t>
  </si>
  <si>
    <t>91440802MA4UJG8D63</t>
  </si>
  <si>
    <t>湛江市赤坎煦升电子商务有限公司</t>
  </si>
  <si>
    <t>刘英明</t>
  </si>
  <si>
    <t>13763036423</t>
  </si>
  <si>
    <t>240</t>
  </si>
  <si>
    <t>91440802712346341D</t>
  </si>
  <si>
    <t>湛江亚飞汽车连锁有限公司</t>
  </si>
  <si>
    <t>龙一飞</t>
  </si>
  <si>
    <t>241</t>
  </si>
  <si>
    <t>914408023038027722</t>
  </si>
  <si>
    <t>湛江长亨信息咨询有限公司</t>
  </si>
  <si>
    <t>卢妃曾</t>
  </si>
  <si>
    <t>242</t>
  </si>
  <si>
    <t>91440802MA55L8W510</t>
  </si>
  <si>
    <t>广东品洋贸易有限公司</t>
  </si>
  <si>
    <t>卢茂轩</t>
  </si>
  <si>
    <t>243</t>
  </si>
  <si>
    <t>244</t>
  </si>
  <si>
    <t>91440802MA5553PH41</t>
  </si>
  <si>
    <t>湛江市罗斯财尔晨科技信息咨询有限公司</t>
  </si>
  <si>
    <t>罗滇南</t>
  </si>
  <si>
    <t>13822553388</t>
  </si>
  <si>
    <t>245</t>
  </si>
  <si>
    <t>91440800MA4X12G4XX</t>
  </si>
  <si>
    <t>湛江市九州注一投资咨询服务有限公司</t>
  </si>
  <si>
    <t>罗捷</t>
  </si>
  <si>
    <t>246</t>
  </si>
  <si>
    <t>91440802MA51QETP6N</t>
  </si>
  <si>
    <t>广东湛捷信息科技有限公司</t>
  </si>
  <si>
    <t>18719158934</t>
  </si>
  <si>
    <t>247</t>
  </si>
  <si>
    <t>91440802315210571U</t>
  </si>
  <si>
    <t>湛江市赤坎优丰水产有限公司</t>
  </si>
  <si>
    <t>罗景辉</t>
  </si>
  <si>
    <t>248</t>
  </si>
  <si>
    <t>91440802MA53XUXQ39</t>
  </si>
  <si>
    <t>湛江市创誉建材有限公司</t>
  </si>
  <si>
    <t>罗康松</t>
  </si>
  <si>
    <t>18319402836</t>
  </si>
  <si>
    <t>249</t>
  </si>
  <si>
    <t>91440802MA521E2K81</t>
  </si>
  <si>
    <t>广东国器智能科技有限公司</t>
  </si>
  <si>
    <t>罗雪甄</t>
  </si>
  <si>
    <t>250</t>
  </si>
  <si>
    <t>91440800MA4WURL040</t>
  </si>
  <si>
    <t>湛江市世恒投资有限公司</t>
  </si>
  <si>
    <t>罗增</t>
  </si>
  <si>
    <t>18665797668</t>
  </si>
  <si>
    <t>251</t>
  </si>
  <si>
    <t>91440800MA52KGWQ7K</t>
  </si>
  <si>
    <t>湛江市世恒新能源服务有限公司</t>
  </si>
  <si>
    <t>252</t>
  </si>
  <si>
    <t>91440802MA51NHKN4X</t>
  </si>
  <si>
    <t>湛江赛纳威贸易有限公司</t>
  </si>
  <si>
    <t>骆应防</t>
  </si>
  <si>
    <t>253</t>
  </si>
  <si>
    <t>91440802345480273J</t>
  </si>
  <si>
    <t>湛江市澳基电子商务有限公司</t>
  </si>
  <si>
    <t>吕海斌</t>
  </si>
  <si>
    <t>254</t>
  </si>
  <si>
    <t>91440802MA521KBY6D</t>
  </si>
  <si>
    <t>湛江市赤坎区海赢投资咨询有限公司</t>
  </si>
  <si>
    <t>马琼珊</t>
  </si>
  <si>
    <t>18588549000</t>
  </si>
  <si>
    <t>255</t>
  </si>
  <si>
    <t>91440802MA4WWMJT6D</t>
  </si>
  <si>
    <t>湛江市盛天实业投资有限公司</t>
  </si>
  <si>
    <t>马腾</t>
  </si>
  <si>
    <t>256</t>
  </si>
  <si>
    <t>91440800MA51EFBQ7J</t>
  </si>
  <si>
    <t>湛江市德尚装饰工程有限公司</t>
  </si>
  <si>
    <t>麦建华</t>
  </si>
  <si>
    <t>15018569551</t>
  </si>
  <si>
    <t>257</t>
  </si>
  <si>
    <t>91440802MA53JU5B6P</t>
  </si>
  <si>
    <t>湛江讯凯科技有限公司</t>
  </si>
  <si>
    <t>蒙俞昌</t>
  </si>
  <si>
    <t>258</t>
  </si>
  <si>
    <t>91440802MA53KJ6X8W</t>
  </si>
  <si>
    <t>湛江宜搜电子商务有限公司</t>
  </si>
  <si>
    <t>259</t>
  </si>
  <si>
    <t>91440802MA53KJD45H</t>
  </si>
  <si>
    <t>湛江蕊酷电子商务有限公司</t>
  </si>
  <si>
    <t>260</t>
  </si>
  <si>
    <t>91440802MA53KJMR05</t>
  </si>
  <si>
    <t>湛江绥珠电子商务有限公司</t>
  </si>
  <si>
    <t>261</t>
  </si>
  <si>
    <t>91440802MA4UTTQUXR</t>
  </si>
  <si>
    <t>湛江市诺一安全防范工程有限公司</t>
  </si>
  <si>
    <t>莫剑锋</t>
  </si>
  <si>
    <t>262</t>
  </si>
  <si>
    <t>91440802MA4UTWDXXU</t>
  </si>
  <si>
    <t>湛江市创盛服饰有限公司</t>
  </si>
  <si>
    <t>莫曜隆</t>
  </si>
  <si>
    <t>13326518083</t>
  </si>
  <si>
    <t>263</t>
  </si>
  <si>
    <t>91440800771896167K</t>
  </si>
  <si>
    <t>湛江山海生物能源有限公司</t>
  </si>
  <si>
    <t>莫志玲</t>
  </si>
  <si>
    <t>13302509825</t>
  </si>
  <si>
    <t>264</t>
  </si>
  <si>
    <t>265</t>
  </si>
  <si>
    <t>91440802345547204L</t>
  </si>
  <si>
    <t>湛江柏菲家居有限公司</t>
  </si>
  <si>
    <t>欧志艮</t>
  </si>
  <si>
    <t>266</t>
  </si>
  <si>
    <t>91440802MA530B201W</t>
  </si>
  <si>
    <t>湛江利纳生物科技有限公司</t>
  </si>
  <si>
    <t>潘凤乐</t>
  </si>
  <si>
    <t>15766570973</t>
  </si>
  <si>
    <t>267</t>
  </si>
  <si>
    <t>268</t>
  </si>
  <si>
    <t>269</t>
  </si>
  <si>
    <t>270</t>
  </si>
  <si>
    <t>91440802MA53WG218G</t>
  </si>
  <si>
    <t>湛江市乐胜汽车服务有限公司</t>
  </si>
  <si>
    <t>潘峥凯</t>
  </si>
  <si>
    <t>271</t>
  </si>
  <si>
    <t>91440802MA51JAP4XX</t>
  </si>
  <si>
    <t>湛江市鼎辰科技有限公司</t>
  </si>
  <si>
    <t>庞富新</t>
  </si>
  <si>
    <t>13600383020</t>
  </si>
  <si>
    <t>272</t>
  </si>
  <si>
    <t>91440800MA5120UGX0</t>
  </si>
  <si>
    <t>湛江市好家装饰设计工程有限公司</t>
  </si>
  <si>
    <t>庞马生</t>
  </si>
  <si>
    <t>15900179717</t>
  </si>
  <si>
    <t>273</t>
  </si>
  <si>
    <t>91440802MA56ENAP9E</t>
  </si>
  <si>
    <t>湛江市唐酒会贸易有限公司</t>
  </si>
  <si>
    <t>庞伟忠</t>
  </si>
  <si>
    <t>274</t>
  </si>
  <si>
    <t>91440802MA52WYP8XJ</t>
  </si>
  <si>
    <t>湛江我造科技有限公司</t>
  </si>
  <si>
    <t>庞永恒</t>
  </si>
  <si>
    <t>275</t>
  </si>
  <si>
    <t>91440802MA57YT3E0W</t>
  </si>
  <si>
    <t>湛江奥因环保科技有限公司</t>
  </si>
  <si>
    <t>彭琛娟</t>
  </si>
  <si>
    <t>276</t>
  </si>
  <si>
    <t>91440802MA520C6K2Y</t>
  </si>
  <si>
    <t>湛江市臻野食品有限公司</t>
  </si>
  <si>
    <t>彭号月</t>
  </si>
  <si>
    <t>13798998966</t>
  </si>
  <si>
    <t>277</t>
  </si>
  <si>
    <t>91440802MA51JFDX4M</t>
  </si>
  <si>
    <t>湛江市赤坎起航健身服务有限公司</t>
  </si>
  <si>
    <t>彭绍升</t>
  </si>
  <si>
    <t>15820605630</t>
  </si>
  <si>
    <t>278</t>
  </si>
  <si>
    <t>91440802MA5236L47A</t>
  </si>
  <si>
    <t>湛江市赤坎区一航健身服务有限公司</t>
  </si>
  <si>
    <t>279</t>
  </si>
  <si>
    <t>91440800590086384J</t>
  </si>
  <si>
    <t>湛江市锋耀贸易有限公司</t>
  </si>
  <si>
    <t>彭羽丰</t>
  </si>
  <si>
    <t>13922080171</t>
  </si>
  <si>
    <t>280</t>
  </si>
  <si>
    <t>91440802073459277G</t>
  </si>
  <si>
    <t>湛江市楚源贸易有限公司</t>
  </si>
  <si>
    <t>彭湛</t>
  </si>
  <si>
    <t>281</t>
  </si>
  <si>
    <t>914408020685058064</t>
  </si>
  <si>
    <t>湛江市赤坎区兴顺生物科技有限公司</t>
  </si>
  <si>
    <t>戚满</t>
  </si>
  <si>
    <t>282</t>
  </si>
  <si>
    <t>91440802MA51D4279R</t>
  </si>
  <si>
    <t>283</t>
  </si>
  <si>
    <t>91440802MA4W4C9X5F</t>
  </si>
  <si>
    <t>湛江市腾源房地产代理有限公司</t>
  </si>
  <si>
    <t>邱德斯</t>
  </si>
  <si>
    <t>18316471647</t>
  </si>
  <si>
    <t>284</t>
  </si>
  <si>
    <t>91440802MA57BMD56P</t>
  </si>
  <si>
    <t>湛江市俪桦电子商务有限公司</t>
  </si>
  <si>
    <t>邱梦丽</t>
  </si>
  <si>
    <t>285</t>
  </si>
  <si>
    <t>91440802749164517M</t>
  </si>
  <si>
    <t>湛江市帝瀚贸易有限公司</t>
  </si>
  <si>
    <t>全赤辉</t>
  </si>
  <si>
    <t>286</t>
  </si>
  <si>
    <t>91440800MA52QRL90Q</t>
  </si>
  <si>
    <t>湛江健阳商业管理有限公司</t>
  </si>
  <si>
    <t>全向阳</t>
  </si>
  <si>
    <t>13702880765</t>
  </si>
  <si>
    <t>287</t>
  </si>
  <si>
    <t>91440802MA52TYB17K</t>
  </si>
  <si>
    <t>湛江市丽港码头酒楼有限公司</t>
  </si>
  <si>
    <t>288</t>
  </si>
  <si>
    <t>91440800MA52JY5F9B</t>
  </si>
  <si>
    <t>湛江市晨通电梯有限公司</t>
  </si>
  <si>
    <t>芮柏茂</t>
  </si>
  <si>
    <t>289</t>
  </si>
  <si>
    <t>9144080259006074XL</t>
  </si>
  <si>
    <t>湛江市安家钢结构有限公司</t>
  </si>
  <si>
    <t>邵学兵</t>
  </si>
  <si>
    <t>290</t>
  </si>
  <si>
    <t>291</t>
  </si>
  <si>
    <t>292</t>
  </si>
  <si>
    <t>91440802MA527YX84L</t>
  </si>
  <si>
    <t>湛江川一海产品贸易有限公司</t>
  </si>
  <si>
    <t>宋学波</t>
  </si>
  <si>
    <t>17875248011</t>
  </si>
  <si>
    <t>293</t>
  </si>
  <si>
    <t>294</t>
  </si>
  <si>
    <t>91440800MA529E857J</t>
  </si>
  <si>
    <t>湛江市龙首餐饮服务有限公司</t>
  </si>
  <si>
    <t>苏于雨</t>
  </si>
  <si>
    <t>295</t>
  </si>
  <si>
    <t>91440800MA51GAR46M</t>
  </si>
  <si>
    <t>湛江市一慈装饰工程有限公司</t>
  </si>
  <si>
    <t>孙华</t>
  </si>
  <si>
    <t>13229523422</t>
  </si>
  <si>
    <t>296</t>
  </si>
  <si>
    <t>91440802MA533EN50D</t>
  </si>
  <si>
    <t>湛江市赤坎区彩篮子艺术培训有限公司</t>
  </si>
  <si>
    <t>孙嘉阳</t>
  </si>
  <si>
    <t>297</t>
  </si>
  <si>
    <t>91440802MA52QMDR3T</t>
  </si>
  <si>
    <t>湛江智童早期托育服务有限公司</t>
  </si>
  <si>
    <t>孙雨曦</t>
  </si>
  <si>
    <t>298</t>
  </si>
  <si>
    <t>91440800338206022T</t>
  </si>
  <si>
    <t>湛江市金亿达文化艺术培训有限公司</t>
  </si>
  <si>
    <t>谭立亮</t>
  </si>
  <si>
    <t>13828267209</t>
  </si>
  <si>
    <t>299</t>
  </si>
  <si>
    <t>91440802MA51HU2UXH</t>
  </si>
  <si>
    <t>广东博迪教育科技有限公司</t>
  </si>
  <si>
    <t>300</t>
  </si>
  <si>
    <t>91440802MA53KJR95T</t>
  </si>
  <si>
    <t>湛江萱萱装饰设计有限公司</t>
  </si>
  <si>
    <t>檀权祖</t>
  </si>
  <si>
    <t>301</t>
  </si>
  <si>
    <t>91440802MA53KK6P5L</t>
  </si>
  <si>
    <t>湛江韵慧装饰设计有限公司</t>
  </si>
  <si>
    <t>302</t>
  </si>
  <si>
    <t>91440802MA53KY801B</t>
  </si>
  <si>
    <t>湛江市宾主文化传播有限公司</t>
  </si>
  <si>
    <t>303</t>
  </si>
  <si>
    <t>91440802MA53KY860E</t>
  </si>
  <si>
    <t>湛江市妙兮化妆品有限公司</t>
  </si>
  <si>
    <t>304</t>
  </si>
  <si>
    <t>91440802MA53KYU872</t>
  </si>
  <si>
    <t>湛江市川嘉环保科技有限公司</t>
  </si>
  <si>
    <t>305</t>
  </si>
  <si>
    <t>91440802MA4X2PXR4C</t>
  </si>
  <si>
    <t>湛江通融信息咨询有限公司</t>
  </si>
  <si>
    <t>汤镇全</t>
  </si>
  <si>
    <t>306</t>
  </si>
  <si>
    <t>91440802MA52P5N554</t>
  </si>
  <si>
    <t>湛江聚协汽车销售有限公司</t>
  </si>
  <si>
    <t>唐立</t>
  </si>
  <si>
    <t>13659788801</t>
  </si>
  <si>
    <t>307</t>
  </si>
  <si>
    <t>91440800MA53BTMB8E</t>
  </si>
  <si>
    <t>湛江浤盛贸易有限公司</t>
  </si>
  <si>
    <t>唐小宇</t>
  </si>
  <si>
    <t>13828255545</t>
  </si>
  <si>
    <t>308</t>
  </si>
  <si>
    <t>91440802MA532UMU7A</t>
  </si>
  <si>
    <t>湛江市泽铭科技有限公司</t>
  </si>
  <si>
    <t>田荣辉</t>
  </si>
  <si>
    <t>13265212603</t>
  </si>
  <si>
    <t>309</t>
  </si>
  <si>
    <t>91440802052454143W</t>
  </si>
  <si>
    <t>湛江市邦泽制冷工程有限公司</t>
  </si>
  <si>
    <t>王河</t>
  </si>
  <si>
    <t>13822589168</t>
  </si>
  <si>
    <t>310</t>
  </si>
  <si>
    <t>91440802MA530D9E61</t>
  </si>
  <si>
    <t>湛江合纵医药有限公司</t>
  </si>
  <si>
    <t>王鸿超</t>
  </si>
  <si>
    <t>18665756811</t>
  </si>
  <si>
    <t>311</t>
  </si>
  <si>
    <t>91440800MA4UQQ178N</t>
  </si>
  <si>
    <t>湛江市滴滴汽车维修有限公司</t>
  </si>
  <si>
    <t>王景汉</t>
  </si>
  <si>
    <t>18666700311</t>
  </si>
  <si>
    <t>312</t>
  </si>
  <si>
    <t>91440802MA7E47YW1K</t>
  </si>
  <si>
    <t>广东捷云悦动科技有限公司</t>
  </si>
  <si>
    <t>王六贵</t>
  </si>
  <si>
    <t>313</t>
  </si>
  <si>
    <t>91440800MA4UUD7K90</t>
  </si>
  <si>
    <t>湛江市水秘方科技有限公司</t>
  </si>
  <si>
    <t>王敏芳</t>
  </si>
  <si>
    <t>18938945076</t>
  </si>
  <si>
    <t>314</t>
  </si>
  <si>
    <t>315</t>
  </si>
  <si>
    <t>91440802MA57DCBM6B</t>
  </si>
  <si>
    <t>湛江市超瑶贸易有限公司</t>
  </si>
  <si>
    <t>王思瑶</t>
  </si>
  <si>
    <t>13634970340</t>
  </si>
  <si>
    <t>316</t>
  </si>
  <si>
    <t>317</t>
  </si>
  <si>
    <t>91440802MA519FT1XA</t>
  </si>
  <si>
    <t>湛江市坊庄贸易有限公司</t>
  </si>
  <si>
    <t>王统华</t>
  </si>
  <si>
    <t>318</t>
  </si>
  <si>
    <t>91440802MA52WTPW2N</t>
  </si>
  <si>
    <t>湛江市言鼎文化传媒有限公司</t>
  </si>
  <si>
    <t>王文杰</t>
  </si>
  <si>
    <t>13535261344</t>
  </si>
  <si>
    <t>319</t>
  </si>
  <si>
    <t>91440802MA4WKDC20G</t>
  </si>
  <si>
    <t>湛江市赤坎问叶庭厢贸易有限公司</t>
  </si>
  <si>
    <t>王旭权</t>
  </si>
  <si>
    <t>13828230123</t>
  </si>
  <si>
    <t>320</t>
  </si>
  <si>
    <t>91440800579710617R</t>
  </si>
  <si>
    <t>湛江市洲赟贸易有限公司</t>
  </si>
  <si>
    <t>王勇嵛</t>
  </si>
  <si>
    <t>13922098829</t>
  </si>
  <si>
    <t>321</t>
  </si>
  <si>
    <t>322</t>
  </si>
  <si>
    <t>914408020845467477</t>
  </si>
  <si>
    <t>湛江天君投资有限公司</t>
  </si>
  <si>
    <t>文斌</t>
  </si>
  <si>
    <t>323</t>
  </si>
  <si>
    <t>91440800MA4UH9164N</t>
  </si>
  <si>
    <t>湛江市佳顺汽车租赁有限公司</t>
  </si>
  <si>
    <t>吴爱兵</t>
  </si>
  <si>
    <t>18320292929</t>
  </si>
  <si>
    <t>324</t>
  </si>
  <si>
    <t>914408023041034201</t>
  </si>
  <si>
    <t>湛江市金道科技有限公司</t>
  </si>
  <si>
    <t>吴昌鸿</t>
  </si>
  <si>
    <t>18607597033</t>
  </si>
  <si>
    <t>325</t>
  </si>
  <si>
    <t>326</t>
  </si>
  <si>
    <t>91440802MA5362W00T</t>
  </si>
  <si>
    <t>湛江钱功夫网络科技有限公司</t>
  </si>
  <si>
    <t>吴春林</t>
  </si>
  <si>
    <t>13543557949</t>
  </si>
  <si>
    <t>327</t>
  </si>
  <si>
    <t>91440800MA4X6JA61H</t>
  </si>
  <si>
    <t>湛江市乐尚家源装饰工程有限公司</t>
  </si>
  <si>
    <t>吴贵山</t>
  </si>
  <si>
    <t>328</t>
  </si>
  <si>
    <t>91440800MA525NFW5N</t>
  </si>
  <si>
    <t>湛江市宝璋贸易有限公司</t>
  </si>
  <si>
    <t>吴洪涛</t>
  </si>
  <si>
    <t>329</t>
  </si>
  <si>
    <t>91440802304116627F</t>
  </si>
  <si>
    <t>湛江市汇达农业科技有限公司</t>
  </si>
  <si>
    <t>吴康明</t>
  </si>
  <si>
    <t>330</t>
  </si>
  <si>
    <t>331</t>
  </si>
  <si>
    <t>91440881MA559J060F</t>
  </si>
  <si>
    <t>湛江市伟烽商贸有限公司</t>
  </si>
  <si>
    <t>吴泉茂</t>
  </si>
  <si>
    <t>18666728782</t>
  </si>
  <si>
    <t>332</t>
  </si>
  <si>
    <t>91440802337905032D</t>
  </si>
  <si>
    <t>广东冰峰环保科技有限公司</t>
  </si>
  <si>
    <t>吴仕威</t>
  </si>
  <si>
    <t>333</t>
  </si>
  <si>
    <t>91440802MA51W5FD7Y</t>
  </si>
  <si>
    <t>湛江市赤坎区妮珂文化传媒有限公司</t>
  </si>
  <si>
    <t>吴婷婷</t>
  </si>
  <si>
    <t>13553504624</t>
  </si>
  <si>
    <t>334</t>
  </si>
  <si>
    <t>91440802MA56TAXU2Y</t>
  </si>
  <si>
    <t>广东金箭市场营销策划有限公司</t>
  </si>
  <si>
    <t>吴兴宇</t>
  </si>
  <si>
    <t>335</t>
  </si>
  <si>
    <t>91440802MA53AA481N</t>
  </si>
  <si>
    <t>湛江市越有投资咨询有限公司</t>
  </si>
  <si>
    <t>吴扬福</t>
  </si>
  <si>
    <t>15014605200</t>
  </si>
  <si>
    <t>336</t>
  </si>
  <si>
    <t>91440802MA55KGAFXW</t>
  </si>
  <si>
    <t>湛江市顺鲜餐饮服务有限公司</t>
  </si>
  <si>
    <t>吴曜宇</t>
  </si>
  <si>
    <t>13302505260</t>
  </si>
  <si>
    <t>337</t>
  </si>
  <si>
    <t>91440802MA559M5T9L</t>
  </si>
  <si>
    <t>湛江市远鸿舞蹈培训有限公司</t>
  </si>
  <si>
    <t>吴远鸿</t>
  </si>
  <si>
    <t>17688087013</t>
  </si>
  <si>
    <t>338</t>
  </si>
  <si>
    <t>91440802MA54Q80A5Y</t>
  </si>
  <si>
    <t>湛江安辰化工有限公司</t>
  </si>
  <si>
    <t>吴泽伟</t>
  </si>
  <si>
    <t>339</t>
  </si>
  <si>
    <t>91440802MA54U37M68</t>
  </si>
  <si>
    <t>湛江鼎辰物业服务有限公司</t>
  </si>
  <si>
    <t>夏少军</t>
  </si>
  <si>
    <t>340</t>
  </si>
  <si>
    <t>341</t>
  </si>
  <si>
    <t>91440802MA55ANF38H</t>
  </si>
  <si>
    <t>湛江市柏久电子商务有限公司</t>
  </si>
  <si>
    <t>肖康朋</t>
  </si>
  <si>
    <t>13659712110</t>
  </si>
  <si>
    <t>342</t>
  </si>
  <si>
    <t>91440802MA55ANF70W</t>
  </si>
  <si>
    <t>湛江市雷庭电子科技有限公司</t>
  </si>
  <si>
    <t>343</t>
  </si>
  <si>
    <t>91440802MA53PEKW25</t>
  </si>
  <si>
    <t>广东仝心堂生物科技有限公司</t>
  </si>
  <si>
    <t>肖钦儒</t>
  </si>
  <si>
    <t>13824288611</t>
  </si>
  <si>
    <t>344</t>
  </si>
  <si>
    <t>9144080230408926XA</t>
  </si>
  <si>
    <t>湛江市茂昌建筑工程有限公司</t>
  </si>
  <si>
    <t>肖滠</t>
  </si>
  <si>
    <t>345</t>
  </si>
  <si>
    <t>91440802577928735J</t>
  </si>
  <si>
    <t>湛江市美城房地产经纪有限公司</t>
  </si>
  <si>
    <t>肖书娟</t>
  </si>
  <si>
    <t>15816128949</t>
  </si>
  <si>
    <t>346</t>
  </si>
  <si>
    <t>347</t>
  </si>
  <si>
    <t>348</t>
  </si>
  <si>
    <t>349</t>
  </si>
  <si>
    <t>91440802MA53KL1NXQ</t>
  </si>
  <si>
    <t>湛江市欧祺信息科技有限公司</t>
  </si>
  <si>
    <t>谢达</t>
  </si>
  <si>
    <t>18529294446</t>
  </si>
  <si>
    <t>350</t>
  </si>
  <si>
    <t>91440802MA53KN7K98</t>
  </si>
  <si>
    <t>湛江市驰楠环保科技有限公司</t>
  </si>
  <si>
    <t>351</t>
  </si>
  <si>
    <t>91440800MA53GBTJ66</t>
  </si>
  <si>
    <t>湛江垠明贸易有限公司</t>
  </si>
  <si>
    <t>谢鼎森</t>
  </si>
  <si>
    <t>352</t>
  </si>
  <si>
    <t>91440800MA53GBUL97</t>
  </si>
  <si>
    <t>湛江诗业贸易有限公司</t>
  </si>
  <si>
    <t>353</t>
  </si>
  <si>
    <t>91440800MA53GF6G6F</t>
  </si>
  <si>
    <t>湛江号项贸易有限公司</t>
  </si>
  <si>
    <t>354</t>
  </si>
  <si>
    <t>91440800MA53GN439J</t>
  </si>
  <si>
    <t>湛江明因贸易有限公司</t>
  </si>
  <si>
    <t>355</t>
  </si>
  <si>
    <t>91440800MA53GN4K80</t>
  </si>
  <si>
    <t>湛江成点贸易有限公司</t>
  </si>
  <si>
    <t>356</t>
  </si>
  <si>
    <t>91440802MA53GJY209</t>
  </si>
  <si>
    <t>湛江江书贸易有限公司</t>
  </si>
  <si>
    <t>357</t>
  </si>
  <si>
    <t>91440802MA53GJYD0L</t>
  </si>
  <si>
    <t>湛江阅远贸易有限公司</t>
  </si>
  <si>
    <t>358</t>
  </si>
  <si>
    <t>91440800MA51X9AA77</t>
  </si>
  <si>
    <t>湛江市万顺达信息咨询服务有限公司</t>
  </si>
  <si>
    <t>谢华珠</t>
  </si>
  <si>
    <t>13168713322</t>
  </si>
  <si>
    <t>359</t>
  </si>
  <si>
    <t>91440802MA548LGG3L</t>
  </si>
  <si>
    <t>湛江市鸿越汽车贸易有限公司</t>
  </si>
  <si>
    <t>谢康越</t>
  </si>
  <si>
    <t>18718188618</t>
  </si>
  <si>
    <t>360</t>
  </si>
  <si>
    <t>91440800315235787H</t>
  </si>
  <si>
    <t>湛江市深速网络科技有限公司</t>
  </si>
  <si>
    <t>谢良</t>
  </si>
  <si>
    <t>361</t>
  </si>
  <si>
    <t>91440802338140895N</t>
  </si>
  <si>
    <t>湛江市鑫来贸易有限公司</t>
  </si>
  <si>
    <t>谢孟钊</t>
  </si>
  <si>
    <t>362</t>
  </si>
  <si>
    <t>91440802MA524GPF5G</t>
  </si>
  <si>
    <t>湛江市赤坎区中聚华餐饮有限公司</t>
  </si>
  <si>
    <t>谢晓琪</t>
  </si>
  <si>
    <t>13380909460</t>
  </si>
  <si>
    <t>363</t>
  </si>
  <si>
    <t>91440802MA55D8PR38</t>
  </si>
  <si>
    <t>湛江市简伊电子科技有限公司</t>
  </si>
  <si>
    <t>谢亚英</t>
  </si>
  <si>
    <t>15113562964</t>
  </si>
  <si>
    <t>364</t>
  </si>
  <si>
    <t>91440802MA539HTF1M</t>
  </si>
  <si>
    <t>湛江市如越信息咨询有限公司</t>
  </si>
  <si>
    <t>谢玉桂</t>
  </si>
  <si>
    <t>15521657817</t>
  </si>
  <si>
    <t>365</t>
  </si>
  <si>
    <t>91440802MA52LB6511</t>
  </si>
  <si>
    <t>湛江市仁杰装饰设计有限公司</t>
  </si>
  <si>
    <t>谢再杰</t>
  </si>
  <si>
    <t>366</t>
  </si>
  <si>
    <t>914408023247877351</t>
  </si>
  <si>
    <t>湛江市赤坎宏嘉食品有限公司</t>
  </si>
  <si>
    <t>谢志英</t>
  </si>
  <si>
    <t>367</t>
  </si>
  <si>
    <t>91440802MA4X8E0W8L</t>
  </si>
  <si>
    <t>湛江众盟建筑劳务有限公司</t>
  </si>
  <si>
    <t>熊定华</t>
  </si>
  <si>
    <t>368</t>
  </si>
  <si>
    <t>91440802MA53DNFY69</t>
  </si>
  <si>
    <t>湛江市业书商贸有限公司</t>
  </si>
  <si>
    <t>熊志明</t>
  </si>
  <si>
    <t>369</t>
  </si>
  <si>
    <t>370</t>
  </si>
  <si>
    <t>371</t>
  </si>
  <si>
    <t>91440802MA526H947J</t>
  </si>
  <si>
    <t>湛江市光雨建材有限公司</t>
  </si>
  <si>
    <t>许光雨</t>
  </si>
  <si>
    <t>13902500595</t>
  </si>
  <si>
    <t>372</t>
  </si>
  <si>
    <t>91440802MA53W3LPXG</t>
  </si>
  <si>
    <t>湛江市冠鼎贸易有限公司</t>
  </si>
  <si>
    <t>许龙腾</t>
  </si>
  <si>
    <t>13692372078</t>
  </si>
  <si>
    <t>373</t>
  </si>
  <si>
    <t>91440800MA4UHKXN7P</t>
  </si>
  <si>
    <t>湛江市开心餐饮管理有限公司</t>
  </si>
  <si>
    <t>许小卓</t>
  </si>
  <si>
    <t>374</t>
  </si>
  <si>
    <t>91440802588261016E</t>
  </si>
  <si>
    <t>湛江市合力物流有限公司</t>
  </si>
  <si>
    <t>许真海</t>
  </si>
  <si>
    <t>13553458815  </t>
  </si>
  <si>
    <t>375</t>
  </si>
  <si>
    <t>376</t>
  </si>
  <si>
    <t>91440802MA4UU0NNX5</t>
  </si>
  <si>
    <t>湛江市驰骏汽车销售服务有限公司</t>
  </si>
  <si>
    <t>颜荣胜</t>
  </si>
  <si>
    <t>377</t>
  </si>
  <si>
    <t>91440800MA4UL7MQ80</t>
  </si>
  <si>
    <t>湛江市大食界美食广场服务管理有限公司</t>
  </si>
  <si>
    <t>颜珠华</t>
  </si>
  <si>
    <t>18022687088</t>
  </si>
  <si>
    <t>378</t>
  </si>
  <si>
    <t>914408003455629579</t>
  </si>
  <si>
    <t>湛江市狮房菜餐饮管理有限公司</t>
  </si>
  <si>
    <t>杨观学</t>
  </si>
  <si>
    <t>18688379888</t>
  </si>
  <si>
    <t>379</t>
  </si>
  <si>
    <t>91440802MA55E9NE23</t>
  </si>
  <si>
    <t>湛江市迪智贸易有限公司</t>
  </si>
  <si>
    <t>杨国鼎</t>
  </si>
  <si>
    <t>380</t>
  </si>
  <si>
    <t>91440802MA56BX0U7Y</t>
  </si>
  <si>
    <t>湛江元鸿贸易有限公司</t>
  </si>
  <si>
    <t>杨浩</t>
  </si>
  <si>
    <t>381</t>
  </si>
  <si>
    <t>91440802MA54YTC86L</t>
  </si>
  <si>
    <t>湛江市耀方信息科技有限公司</t>
  </si>
  <si>
    <t>杨惠</t>
  </si>
  <si>
    <t>382</t>
  </si>
  <si>
    <t>91440800MA4UH8233Y</t>
  </si>
  <si>
    <t>湛江合民知识产权策划有限公司</t>
  </si>
  <si>
    <t>杨建明</t>
  </si>
  <si>
    <t>13922081607</t>
  </si>
  <si>
    <t>383</t>
  </si>
  <si>
    <t>91440802MA53WUMN32</t>
  </si>
  <si>
    <t>湛江历能人力资源有限公司</t>
  </si>
  <si>
    <t>杨杰</t>
  </si>
  <si>
    <t>15523025577</t>
  </si>
  <si>
    <t>384</t>
  </si>
  <si>
    <t>91440802MA53WUMPXK</t>
  </si>
  <si>
    <t>湛江珑玲人力资源有限公司</t>
  </si>
  <si>
    <t>385</t>
  </si>
  <si>
    <t>91440800MA539B4N1P</t>
  </si>
  <si>
    <t>湛江市喜洋洋艺术培训有限公司</t>
  </si>
  <si>
    <t>杨王威</t>
  </si>
  <si>
    <t>13652888511</t>
  </si>
  <si>
    <t>386</t>
  </si>
  <si>
    <t>91440802MA4WEPD358</t>
  </si>
  <si>
    <t>湛江市颐育食品有限公司</t>
  </si>
  <si>
    <t>杨玉霞</t>
  </si>
  <si>
    <t>91440802MA51RE1U4E</t>
  </si>
  <si>
    <t>湛江市帝逸夜娱乐有限公司</t>
  </si>
  <si>
    <t>姚春</t>
  </si>
  <si>
    <t>18665788270</t>
  </si>
  <si>
    <t>91440802MA4UHNXM79</t>
  </si>
  <si>
    <t>广东泰润投资有限公司</t>
  </si>
  <si>
    <t>姚均成</t>
  </si>
  <si>
    <t>91440802MA5317FT6U</t>
  </si>
  <si>
    <t>广东优团电子商务有限公司</t>
  </si>
  <si>
    <t>叶常春</t>
  </si>
  <si>
    <t>91440800MA4UUHPA2Q</t>
  </si>
  <si>
    <t>湛江市康美来服装设计有限公司</t>
  </si>
  <si>
    <t>叶帝水</t>
  </si>
  <si>
    <t>18200992722</t>
  </si>
  <si>
    <t>91440802315282487E</t>
  </si>
  <si>
    <t>湛江宝叶贸易有限公司</t>
  </si>
  <si>
    <t>叶觉来</t>
  </si>
  <si>
    <t>91440802MA4UQLPE4E</t>
  </si>
  <si>
    <t>湛江市超郓商贸有限公司</t>
  </si>
  <si>
    <t>叶金膨</t>
  </si>
  <si>
    <t>13434655341</t>
  </si>
  <si>
    <t>91440802757859853J</t>
  </si>
  <si>
    <t>湛江金润机械设备有限公司</t>
  </si>
  <si>
    <t>叶少青</t>
  </si>
  <si>
    <t>91440802MA4UL9K32P</t>
  </si>
  <si>
    <t>湛江市勤创人力资源有限公司</t>
  </si>
  <si>
    <t>叶亚钰</t>
  </si>
  <si>
    <t>18934040912</t>
  </si>
  <si>
    <t>91440802MA52CH5G27</t>
  </si>
  <si>
    <t>引弓（湛江）信息科技有限公司</t>
  </si>
  <si>
    <t>余鹏</t>
  </si>
  <si>
    <t>13535467778</t>
  </si>
  <si>
    <t>91440802618271160B</t>
  </si>
  <si>
    <t>湛江市华力计算机技术有限公司</t>
  </si>
  <si>
    <t>余万凯</t>
  </si>
  <si>
    <t>91440800MA53BFMW1T</t>
  </si>
  <si>
    <t>湛江市宏城拆迁有限公司</t>
  </si>
  <si>
    <t>余伟国</t>
  </si>
  <si>
    <t>91440800MA52AFBDXY</t>
  </si>
  <si>
    <t>引弓（湛江）人工智能技术有限公司</t>
  </si>
  <si>
    <t>余裕</t>
  </si>
  <si>
    <t>91440802557291204D</t>
  </si>
  <si>
    <t>湛江市赤坎美林五金工具有限公司</t>
  </si>
  <si>
    <t>虞林荣</t>
  </si>
  <si>
    <t>91440802MA4X6NGNXL</t>
  </si>
  <si>
    <t>湛江创航贸易有限公司</t>
  </si>
  <si>
    <t>袁伦平</t>
  </si>
  <si>
    <t>91440800MA4UX0HL1J</t>
  </si>
  <si>
    <t>湛江市广合网络科技有限公司</t>
  </si>
  <si>
    <t>张观明</t>
  </si>
  <si>
    <t>91440802MA56UUYC1L</t>
  </si>
  <si>
    <t>湛江市鹏源科技有限公司</t>
  </si>
  <si>
    <t>张锦程</t>
  </si>
  <si>
    <t>91440800MA514X818L</t>
  </si>
  <si>
    <t>湛江市星速汽车销售服务有限公司</t>
  </si>
  <si>
    <t>张锦明</t>
  </si>
  <si>
    <t>91440800091768217D</t>
  </si>
  <si>
    <t>湛江市鼎鸿海洋工程有限公司</t>
  </si>
  <si>
    <t>张进爵</t>
  </si>
  <si>
    <t>13553475492</t>
  </si>
  <si>
    <t>91440802324954062B</t>
  </si>
  <si>
    <t>湛江市赤坎永宏建材有限公司</t>
  </si>
  <si>
    <t>张君扬</t>
  </si>
  <si>
    <t>13729188601</t>
  </si>
  <si>
    <t>91440800MA4UN66P6U</t>
  </si>
  <si>
    <t>湛江市宏励建筑装饰工程有限公司</t>
  </si>
  <si>
    <t>张书林</t>
  </si>
  <si>
    <t>15670218793</t>
  </si>
  <si>
    <t>91440802MA5604MP78</t>
  </si>
  <si>
    <t>广东尧天机动车驾驶员培训有限公司</t>
  </si>
  <si>
    <t>张水山</t>
  </si>
  <si>
    <t>19865646707</t>
  </si>
  <si>
    <t>91440802MA4WLG722P</t>
  </si>
  <si>
    <t>广东钦湾环保科技有限公司</t>
  </si>
  <si>
    <t>张伟</t>
  </si>
  <si>
    <t>91440800MA4W23TR8P</t>
  </si>
  <si>
    <t>湛江鑫旭贸易有限公司</t>
  </si>
  <si>
    <t>张伟杰</t>
  </si>
  <si>
    <t>13828228249</t>
  </si>
  <si>
    <t>91440802304004246Y</t>
  </si>
  <si>
    <t>湛江市辉骏工艺礼品有限公司</t>
  </si>
  <si>
    <t>张小龙</t>
  </si>
  <si>
    <t>17507597623</t>
  </si>
  <si>
    <t>91440802MA55F4YXX7</t>
  </si>
  <si>
    <t>湛江成盛包装装潢设计有限公司</t>
  </si>
  <si>
    <t>张选艳</t>
  </si>
  <si>
    <t>18353130371</t>
  </si>
  <si>
    <t>91440800MA4X71QB00</t>
  </si>
  <si>
    <t>湛江市元英美投资有限公司</t>
  </si>
  <si>
    <t>张奕鹏</t>
  </si>
  <si>
    <t>13825169611</t>
  </si>
  <si>
    <t>91440802MA53HA1F8Q</t>
  </si>
  <si>
    <t>湛江斌鑫贸易有限公司</t>
  </si>
  <si>
    <t>张玉平</t>
  </si>
  <si>
    <t>18924243304</t>
  </si>
  <si>
    <t>91440802MA53HA359W</t>
  </si>
  <si>
    <t>湛江蕾淘贸易有限公司</t>
  </si>
  <si>
    <t>91440802MA53HAH664</t>
  </si>
  <si>
    <t>湛江摩激贸易有限公司</t>
  </si>
  <si>
    <t>91440802MA53HAUE4Y</t>
  </si>
  <si>
    <t>湛江市魅鼎贸易有限公司</t>
  </si>
  <si>
    <t>91440802MA4UL64Y65</t>
  </si>
  <si>
    <t>湛江盈利投资有限公司</t>
  </si>
  <si>
    <t>招侯木</t>
  </si>
  <si>
    <t>18826677522  </t>
  </si>
  <si>
    <t>91440802MA54FYHTXK</t>
  </si>
  <si>
    <t>湛江市甚汇互动电子商务有限公司</t>
  </si>
  <si>
    <t>招兰轩</t>
  </si>
  <si>
    <t>19928311830</t>
  </si>
  <si>
    <t>91440802MA564E4J2A</t>
  </si>
  <si>
    <t>湛江市佳壹石油有限公司</t>
  </si>
  <si>
    <t>郑汉奇</t>
  </si>
  <si>
    <t>19806862905</t>
  </si>
  <si>
    <t>914408020795130358</t>
  </si>
  <si>
    <t>湛江市赤坎小自然餐饮管理有限公司</t>
  </si>
  <si>
    <t>郑少平</t>
  </si>
  <si>
    <t>91440802MA5335EC6Q</t>
  </si>
  <si>
    <t>湛江市壹鼎人力资源有限公司</t>
  </si>
  <si>
    <t>郑胜</t>
  </si>
  <si>
    <t>13356549302</t>
  </si>
  <si>
    <t>91440802MA5628DB7T</t>
  </si>
  <si>
    <t>湛江市赤坎区朗盈教育科技有限公司</t>
  </si>
  <si>
    <t>郑拥锋</t>
  </si>
  <si>
    <t>91440802MA53EB574T</t>
  </si>
  <si>
    <t>湛江市营力电子科技有限公司</t>
  </si>
  <si>
    <t>钟传流</t>
  </si>
  <si>
    <t>15918440671</t>
  </si>
  <si>
    <t>91440802MA53EBD59M</t>
  </si>
  <si>
    <t>湛江市中童商务信息咨询有限公司</t>
  </si>
  <si>
    <t>91440800MA4WNWLY8A</t>
  </si>
  <si>
    <t>湛江市方通汽车销售服务有限公司</t>
  </si>
  <si>
    <t>周德</t>
  </si>
  <si>
    <t>13168339777</t>
  </si>
  <si>
    <t>91440800345394367Q</t>
  </si>
  <si>
    <t>湛江市园心园食品有限公司</t>
  </si>
  <si>
    <t>周妃琼</t>
  </si>
  <si>
    <t>13922081644</t>
  </si>
  <si>
    <t>91440802MA4UHJPT20</t>
  </si>
  <si>
    <t>湛江市鸿捷装饰工程设计有限公司</t>
  </si>
  <si>
    <t>周妃伍</t>
  </si>
  <si>
    <t>13553553188</t>
  </si>
  <si>
    <t>914408026713832331</t>
  </si>
  <si>
    <t>湛江市金趣香酒店有限公司</t>
  </si>
  <si>
    <t>周海英</t>
  </si>
  <si>
    <t>91440800MA53HWKF97</t>
  </si>
  <si>
    <t>湛江红澳森田咨询服务有限公司</t>
  </si>
  <si>
    <t>周骥</t>
  </si>
  <si>
    <t>18602151506</t>
  </si>
  <si>
    <t>91440802MA51NWQJ09</t>
  </si>
  <si>
    <t>湛江红澳实业投资有限公司</t>
  </si>
  <si>
    <t>91440802MA51QB1R65</t>
  </si>
  <si>
    <t>湛江市鼎然网络科技有限公司</t>
  </si>
  <si>
    <t>周科学</t>
  </si>
  <si>
    <t>13423650476</t>
  </si>
  <si>
    <t>91440802MA51QB447K</t>
  </si>
  <si>
    <t>湛江市亿商电子科技有限公司</t>
  </si>
  <si>
    <t>91440802MA53G7LN7B</t>
  </si>
  <si>
    <t>广东冠宏乾地劳务有限公司</t>
  </si>
  <si>
    <t>周秀</t>
  </si>
  <si>
    <t>15218233696</t>
  </si>
  <si>
    <t>91440802MA4WM0XJ9Y</t>
  </si>
  <si>
    <t>湛江市勇攀体育文化发展有限公司</t>
  </si>
  <si>
    <t>朱晋雅</t>
  </si>
  <si>
    <t>91440802MA54DPPP2W</t>
  </si>
  <si>
    <t>湛江市厚客贸易有限公司</t>
  </si>
  <si>
    <t>朱沛慧</t>
  </si>
  <si>
    <t>13078200428</t>
  </si>
  <si>
    <t>9144080005379270XW</t>
  </si>
  <si>
    <t>湛江市国鸿贸易有限公司</t>
  </si>
  <si>
    <t>朱雪梅</t>
  </si>
  <si>
    <t>91440802MA55H3GY1A</t>
  </si>
  <si>
    <t>湛江市仟森电子科技有限公司</t>
  </si>
  <si>
    <t>朱云雄</t>
  </si>
  <si>
    <t>18565437315</t>
  </si>
  <si>
    <t>91440800MA4UTGEB2P</t>
  </si>
  <si>
    <t>湛江众观装饰有限公司</t>
  </si>
  <si>
    <t>邹马雄</t>
  </si>
  <si>
    <t>13531028057</t>
  </si>
  <si>
    <t>91440800MA51C4WQX8</t>
  </si>
  <si>
    <t>湛江中质智信息科技有限公司</t>
  </si>
  <si>
    <t>邹志豪</t>
  </si>
  <si>
    <t>13242834959</t>
  </si>
  <si>
    <t>3</t>
    <phoneticPr fontId="3" type="noConversion"/>
  </si>
  <si>
    <t>行政处罚告知书文号</t>
    <phoneticPr fontId="3" type="noConversion"/>
  </si>
  <si>
    <t>湛赤市监信告字〔2023〕6号</t>
    <phoneticPr fontId="3" type="noConversion"/>
  </si>
  <si>
    <t>湛赤市监信告字〔2023〕7号</t>
  </si>
  <si>
    <t>湛赤市监信告字〔2023〕8号</t>
  </si>
  <si>
    <t>湛赤市监信告字〔2023〕9号</t>
  </si>
  <si>
    <t>湛赤市监信告字〔2023〕10号</t>
  </si>
  <si>
    <t>湛赤市监信告字〔2023〕11号</t>
  </si>
  <si>
    <t>湛赤市监信告字〔2023〕12号</t>
  </si>
  <si>
    <t>湛赤市监信告字〔2023〕13号</t>
  </si>
  <si>
    <t>湛赤市监信告字〔2023〕14号</t>
  </si>
  <si>
    <t>湛赤市监信告字〔2023〕15号</t>
  </si>
  <si>
    <t>湛赤市监信告字〔2023〕16号</t>
  </si>
  <si>
    <t>湛赤市监信告字〔2023〕17号</t>
  </si>
  <si>
    <t>湛赤市监信告字〔2023〕18号</t>
  </si>
  <si>
    <t>湛赤市监信告字〔2023〕19号</t>
  </si>
  <si>
    <t>湛赤市监信告字〔2023〕20号</t>
  </si>
  <si>
    <t>湛赤市监信告字〔2023〕21号</t>
  </si>
  <si>
    <t>湛赤市监信告字〔2023〕22号</t>
  </si>
  <si>
    <t>湛赤市监信告字〔2023〕23号</t>
  </si>
  <si>
    <t>湛赤市监信告字〔2023〕24号</t>
  </si>
  <si>
    <t>湛赤市监信告字〔2023〕25号</t>
  </si>
  <si>
    <t>湛赤市监信告字〔2023〕26号</t>
  </si>
  <si>
    <t>湛赤市监信告字〔2023〕27号</t>
  </si>
  <si>
    <t>湛赤市监信告字〔2023〕28号</t>
  </si>
  <si>
    <t>湛赤市监信告字〔2023〕29号</t>
  </si>
  <si>
    <t>湛赤市监信告字〔2023〕30号</t>
  </si>
  <si>
    <t>湛赤市监信告字〔2023〕31号</t>
  </si>
  <si>
    <t>湛赤市监信告字〔2023〕32号</t>
  </si>
  <si>
    <t>湛赤市监信告字〔2023〕33号</t>
  </si>
  <si>
    <t>湛赤市监信告字〔2023〕34号</t>
  </si>
  <si>
    <t>湛赤市监信告字〔2023〕35号</t>
  </si>
  <si>
    <t>湛赤市监信告字〔2023〕36号</t>
  </si>
  <si>
    <t>湛赤市监信告字〔2023〕37号</t>
  </si>
  <si>
    <t>湛赤市监信告字〔2023〕38号</t>
  </si>
  <si>
    <t>湛赤市监信告字〔2023〕39号</t>
  </si>
  <si>
    <t>湛赤市监信告字〔2023〕40号</t>
  </si>
  <si>
    <t>湛赤市监信告字〔2023〕41号</t>
  </si>
  <si>
    <t>湛赤市监信告字〔2023〕42号</t>
  </si>
  <si>
    <t>湛赤市监信告字〔2023〕43号</t>
  </si>
  <si>
    <t>湛赤市监信告字〔2023〕44号</t>
  </si>
  <si>
    <t>湛赤市监信告字〔2023〕45号</t>
  </si>
  <si>
    <t>湛赤市监信告字〔2023〕46号</t>
  </si>
  <si>
    <t>湛赤市监信告字〔2023〕47号</t>
  </si>
  <si>
    <t>湛赤市监信告字〔2023〕48号</t>
  </si>
  <si>
    <t>湛赤市监信告字〔2023〕49号</t>
  </si>
  <si>
    <t>湛赤市监信告字〔2023〕50号</t>
  </si>
  <si>
    <t>湛赤市监信告字〔2023〕51号</t>
  </si>
  <si>
    <t>湛赤市监信告字〔2023〕52号</t>
  </si>
  <si>
    <t>湛赤市监信告字〔2023〕53号</t>
  </si>
  <si>
    <t>湛赤市监信告字〔2023〕54号</t>
  </si>
  <si>
    <t>湛赤市监信告字〔2023〕55号</t>
  </si>
  <si>
    <t>湛赤市监信告字〔2023〕56号</t>
  </si>
  <si>
    <t>湛赤市监信告字〔2023〕57号</t>
  </si>
  <si>
    <t>湛赤市监信告字〔2023〕58号</t>
  </si>
  <si>
    <t>湛赤市监信告字〔2023〕59号</t>
  </si>
  <si>
    <t>湛赤市监信告字〔2023〕60号</t>
  </si>
  <si>
    <t>湛赤市监信告字〔2023〕61号</t>
  </si>
  <si>
    <t>湛赤市监信告字〔2023〕62号</t>
  </si>
  <si>
    <t>湛赤市监信告字〔2023〕63号</t>
  </si>
  <si>
    <t>湛赤市监信告字〔2023〕64号</t>
  </si>
  <si>
    <t>湛赤市监信告字〔2023〕65号</t>
  </si>
  <si>
    <t>湛赤市监信告字〔2023〕66号</t>
  </si>
  <si>
    <t>湛赤市监信告字〔2023〕67号</t>
  </si>
  <si>
    <t>湛赤市监信告字〔2023〕68号</t>
  </si>
  <si>
    <t>湛赤市监信告字〔2023〕69号</t>
  </si>
  <si>
    <t>湛赤市监信告字〔2023〕70号</t>
  </si>
  <si>
    <t>湛赤市监信告字〔2023〕71号</t>
  </si>
  <si>
    <t>湛赤市监信告字〔2023〕72号</t>
  </si>
  <si>
    <t>湛赤市监信告字〔2023〕73号</t>
  </si>
  <si>
    <t>湛赤市监信告字〔2023〕74号</t>
  </si>
  <si>
    <t>湛赤市监信告字〔2023〕75号</t>
  </si>
  <si>
    <t>湛赤市监信告字〔2023〕76号</t>
  </si>
  <si>
    <t>湛赤市监信告字〔2023〕77号</t>
  </si>
  <si>
    <t>湛赤市监信告字〔2023〕78号</t>
  </si>
  <si>
    <t>湛赤市监信告字〔2023〕79号</t>
  </si>
  <si>
    <t>湛赤市监信告字〔2023〕80号</t>
  </si>
  <si>
    <t>湛赤市监信告字〔2023〕81号</t>
  </si>
  <si>
    <t>湛赤市监信告字〔2023〕82号</t>
  </si>
  <si>
    <t>湛赤市监信告字〔2023〕83号</t>
  </si>
  <si>
    <t>湛赤市监信告字〔2023〕84号</t>
  </si>
  <si>
    <t>湛赤市监信告字〔2023〕85号</t>
  </si>
  <si>
    <t>湛赤市监信告字〔2023〕86号</t>
  </si>
  <si>
    <t>湛赤市监信告字〔2023〕87号</t>
  </si>
  <si>
    <t>湛赤市监信告字〔2023〕88号</t>
  </si>
  <si>
    <t>湛赤市监信告字〔2023〕89号</t>
  </si>
  <si>
    <t>湛赤市监信告字〔2023〕90号</t>
  </si>
  <si>
    <t>湛赤市监信告字〔2023〕91号</t>
  </si>
  <si>
    <t>湛赤市监信告字〔2023〕92号</t>
  </si>
  <si>
    <t>湛赤市监信告字〔2023〕93号</t>
  </si>
  <si>
    <t>湛赤市监信告字〔2023〕94号</t>
  </si>
  <si>
    <t>湛赤市监信告字〔2023〕95号</t>
  </si>
  <si>
    <t>湛赤市监信告字〔2023〕96号</t>
  </si>
  <si>
    <t>湛赤市监信告字〔2023〕97号</t>
  </si>
  <si>
    <t>湛赤市监信告字〔2023〕98号</t>
  </si>
  <si>
    <t>湛赤市监信告字〔2023〕99号</t>
  </si>
  <si>
    <t>湛赤市监信告字〔2023〕100号</t>
  </si>
  <si>
    <t>湛赤市监信告字〔2023〕101号</t>
  </si>
  <si>
    <t>湛赤市监信告字〔2023〕102号</t>
  </si>
  <si>
    <t>湛赤市监信告字〔2023〕103号</t>
  </si>
  <si>
    <t>湛赤市监信告字〔2023〕104号</t>
  </si>
  <si>
    <t>湛赤市监信告字〔2023〕105号</t>
  </si>
  <si>
    <t>湛赤市监信告字〔2023〕106号</t>
  </si>
  <si>
    <t>湛赤市监信告字〔2023〕107号</t>
  </si>
  <si>
    <t>湛赤市监信告字〔2023〕108号</t>
  </si>
  <si>
    <t>湛赤市监信告字〔2023〕109号</t>
  </si>
  <si>
    <t>湛赤市监信告字〔2023〕110号</t>
  </si>
  <si>
    <t>湛赤市监信告字〔2023〕111号</t>
  </si>
  <si>
    <t>湛赤市监信告字〔2023〕112号</t>
  </si>
  <si>
    <t>湛赤市监信告字〔2023〕113号</t>
  </si>
  <si>
    <t>湛赤市监信告字〔2023〕114号</t>
  </si>
  <si>
    <t>湛赤市监信告字〔2023〕115号</t>
  </si>
  <si>
    <t>湛赤市监信告字〔2023〕116号</t>
  </si>
  <si>
    <t>湛赤市监信告字〔2023〕117号</t>
  </si>
  <si>
    <t>湛赤市监信告字〔2023〕118号</t>
  </si>
  <si>
    <t>湛赤市监信告字〔2023〕119号</t>
  </si>
  <si>
    <t>湛赤市监信告字〔2023〕120号</t>
  </si>
  <si>
    <t>湛赤市监信告字〔2023〕121号</t>
  </si>
  <si>
    <t>湛赤市监信告字〔2023〕122号</t>
  </si>
  <si>
    <t>湛赤市监信告字〔2023〕123号</t>
  </si>
  <si>
    <t>湛赤市监信告字〔2023〕124号</t>
  </si>
  <si>
    <t>湛赤市监信告字〔2023〕125号</t>
  </si>
  <si>
    <t>湛赤市监信告字〔2023〕126号</t>
  </si>
  <si>
    <t>湛赤市监信告字〔2023〕127号</t>
  </si>
  <si>
    <t>湛赤市监信告字〔2023〕128号</t>
  </si>
  <si>
    <t>湛赤市监信告字〔2023〕129号</t>
  </si>
  <si>
    <t>湛赤市监信告字〔2023〕130号</t>
  </si>
  <si>
    <t>湛赤市监信告字〔2023〕131号</t>
  </si>
  <si>
    <t>湛赤市监信告字〔2023〕132号</t>
  </si>
  <si>
    <t>湛赤市监信告字〔2023〕133号</t>
  </si>
  <si>
    <t>湛赤市监信告字〔2023〕134号</t>
  </si>
  <si>
    <t>湛赤市监信告字〔2023〕135号</t>
  </si>
  <si>
    <t>湛赤市监信告字〔2023〕136号</t>
  </si>
  <si>
    <t>湛赤市监信告字〔2023〕137号</t>
  </si>
  <si>
    <t>湛赤市监信告字〔2023〕138号</t>
  </si>
  <si>
    <t>湛赤市监信告字〔2023〕139号</t>
  </si>
  <si>
    <t>湛赤市监信告字〔2023〕140号</t>
  </si>
  <si>
    <t>湛赤市监信告字〔2023〕141号</t>
  </si>
  <si>
    <t>湛赤市监信告字〔2023〕142号</t>
  </si>
  <si>
    <t>湛赤市监信告字〔2023〕143号</t>
  </si>
  <si>
    <t>湛赤市监信告字〔2023〕144号</t>
  </si>
  <si>
    <t>湛赤市监信告字〔2023〕145号</t>
  </si>
  <si>
    <t>湛赤市监信告字〔2023〕146号</t>
  </si>
  <si>
    <t>湛赤市监信告字〔2023〕147号</t>
  </si>
  <si>
    <t>湛赤市监信告字〔2023〕148号</t>
  </si>
  <si>
    <t>湛赤市监信告字〔2023〕149号</t>
  </si>
  <si>
    <t>湛赤市监信告字〔2023〕150号</t>
  </si>
  <si>
    <t>湛赤市监信告字〔2023〕151号</t>
  </si>
  <si>
    <t>湛赤市监信告字〔2023〕152号</t>
  </si>
  <si>
    <t>湛赤市监信告字〔2023〕153号</t>
  </si>
  <si>
    <t>湛赤市监信告字〔2023〕154号</t>
  </si>
  <si>
    <t>湛赤市监信告字〔2023〕155号</t>
  </si>
  <si>
    <t>湛赤市监信告字〔2023〕156号</t>
  </si>
  <si>
    <t>湛赤市监信告字〔2023〕157号</t>
  </si>
  <si>
    <t>湛赤市监信告字〔2023〕158号</t>
  </si>
  <si>
    <t>湛赤市监信告字〔2023〕159号</t>
  </si>
  <si>
    <t>湛赤市监信告字〔2023〕160号</t>
  </si>
  <si>
    <t>湛赤市监信告字〔2023〕161号</t>
  </si>
  <si>
    <t>湛赤市监信告字〔2023〕162号</t>
  </si>
  <si>
    <t>湛赤市监信告字〔2023〕163号</t>
  </si>
  <si>
    <t>湛赤市监信告字〔2023〕164号</t>
  </si>
  <si>
    <t>湛赤市监信告字〔2023〕165号</t>
  </si>
  <si>
    <t>湛赤市监信告字〔2023〕166号</t>
  </si>
  <si>
    <t>湛赤市监信告字〔2023〕167号</t>
  </si>
  <si>
    <t>湛赤市监信告字〔2023〕168号</t>
  </si>
  <si>
    <t>湛赤市监信告字〔2023〕169号</t>
  </si>
  <si>
    <t>湛赤市监信告字〔2023〕170号</t>
  </si>
  <si>
    <t>湛赤市监信告字〔2023〕171号</t>
  </si>
  <si>
    <t>湛赤市监信告字〔2023〕172号</t>
  </si>
  <si>
    <t>湛赤市监信告字〔2023〕173号</t>
  </si>
  <si>
    <t>湛赤市监信告字〔2023〕174号</t>
  </si>
  <si>
    <t>湛赤市监信告字〔2023〕175号</t>
  </si>
  <si>
    <t>湛赤市监信告字〔2023〕176号</t>
  </si>
  <si>
    <t>湛赤市监信告字〔2023〕177号</t>
  </si>
  <si>
    <t>湛赤市监信告字〔2023〕178号</t>
  </si>
  <si>
    <t>湛赤市监信告字〔2023〕179号</t>
  </si>
  <si>
    <t>湛赤市监信告字〔2023〕180号</t>
  </si>
  <si>
    <t>湛赤市监信告字〔2023〕181号</t>
  </si>
  <si>
    <t>湛赤市监信告字〔2023〕182号</t>
  </si>
  <si>
    <t>湛赤市监信告字〔2023〕183号</t>
  </si>
  <si>
    <t>湛赤市监信告字〔2023〕184号</t>
  </si>
  <si>
    <t>湛赤市监信告字〔2023〕185号</t>
  </si>
  <si>
    <t>湛赤市监信告字〔2023〕186号</t>
  </si>
  <si>
    <t>湛赤市监信告字〔2023〕187号</t>
  </si>
  <si>
    <t>湛赤市监信告字〔2023〕188号</t>
  </si>
  <si>
    <t>湛赤市监信告字〔2023〕189号</t>
  </si>
  <si>
    <t>湛赤市监信告字〔2023〕190号</t>
  </si>
  <si>
    <t>湛赤市监信告字〔2023〕191号</t>
  </si>
  <si>
    <t>湛赤市监信告字〔2023〕192号</t>
  </si>
  <si>
    <t>湛赤市监信告字〔2023〕193号</t>
  </si>
  <si>
    <t>湛赤市监信告字〔2023〕194号</t>
  </si>
  <si>
    <t>湛赤市监信告字〔2023〕195号</t>
  </si>
  <si>
    <t>湛赤市监信告字〔2023〕196号</t>
  </si>
  <si>
    <t>湛赤市监信告字〔2023〕197号</t>
  </si>
  <si>
    <t>湛赤市监信告字〔2023〕198号</t>
  </si>
  <si>
    <t>湛赤市监信告字〔2023〕199号</t>
  </si>
  <si>
    <t>湛赤市监信告字〔2023〕200号</t>
  </si>
  <si>
    <t>湛赤市监信告字〔2023〕201号</t>
  </si>
  <si>
    <t>湛赤市监信告字〔2023〕202号</t>
  </si>
  <si>
    <t>湛赤市监信告字〔2023〕203号</t>
  </si>
  <si>
    <t>湛赤市监信告字〔2023〕204号</t>
  </si>
  <si>
    <t>湛赤市监信告字〔2023〕205号</t>
  </si>
  <si>
    <t>湛赤市监信告字〔2023〕206号</t>
  </si>
  <si>
    <t>湛赤市监信告字〔2023〕207号</t>
  </si>
  <si>
    <t>湛赤市监信告字〔2023〕208号</t>
  </si>
  <si>
    <t>湛赤市监信告字〔2023〕209号</t>
  </si>
  <si>
    <t>湛赤市监信告字〔2023〕210号</t>
  </si>
  <si>
    <t>湛赤市监信告字〔2023〕211号</t>
  </si>
  <si>
    <t>湛赤市监信告字〔2023〕212号</t>
  </si>
  <si>
    <t>湛赤市监信告字〔2023〕213号</t>
  </si>
  <si>
    <t>湛赤市监信告字〔2023〕214号</t>
  </si>
  <si>
    <t>湛赤市监信告字〔2023〕215号</t>
  </si>
  <si>
    <t>湛赤市监信告字〔2023〕216号</t>
  </si>
  <si>
    <t>湛赤市监信告字〔2023〕217号</t>
  </si>
  <si>
    <t>湛赤市监信告字〔2023〕218号</t>
  </si>
  <si>
    <t>湛赤市监信告字〔2023〕219号</t>
  </si>
  <si>
    <t>湛赤市监信告字〔2023〕220号</t>
  </si>
  <si>
    <t>湛赤市监信告字〔2023〕221号</t>
  </si>
  <si>
    <t>湛赤市监信告字〔2023〕222号</t>
  </si>
  <si>
    <t>湛赤市监信告字〔2023〕223号</t>
  </si>
  <si>
    <t>湛赤市监信告字〔2023〕224号</t>
  </si>
  <si>
    <t>湛赤市监信告字〔2023〕225号</t>
  </si>
  <si>
    <t>湛赤市监信告字〔2023〕226号</t>
  </si>
  <si>
    <t>湛赤市监信告字〔2023〕227号</t>
  </si>
  <si>
    <t>湛赤市监信告字〔2023〕228号</t>
  </si>
  <si>
    <t>湛赤市监信告字〔2023〕229号</t>
  </si>
  <si>
    <t>湛赤市监信告字〔2023〕230号</t>
  </si>
  <si>
    <t>湛赤市监信告字〔2023〕231号</t>
  </si>
  <si>
    <t>湛赤市监信告字〔2023〕232号</t>
  </si>
  <si>
    <t>湛赤市监信告字〔2023〕233号</t>
  </si>
  <si>
    <t>湛赤市监信告字〔2023〕234号</t>
  </si>
  <si>
    <t>湛赤市监信告字〔2023〕235号</t>
  </si>
  <si>
    <t>湛赤市监信告字〔2023〕236号</t>
  </si>
  <si>
    <t>湛赤市监信告字〔2023〕237号</t>
  </si>
  <si>
    <t>湛赤市监信告字〔2023〕238号</t>
  </si>
  <si>
    <t>湛赤市监信告字〔2023〕239号</t>
  </si>
  <si>
    <t>湛赤市监信告字〔2023〕240号</t>
  </si>
  <si>
    <t>湛赤市监信告字〔2023〕241号</t>
  </si>
  <si>
    <t>湛赤市监信告字〔2023〕242号</t>
  </si>
  <si>
    <t>湛赤市监信告字〔2023〕243号</t>
  </si>
  <si>
    <t>湛赤市监信告字〔2023〕244号</t>
  </si>
  <si>
    <t>湛赤市监信告字〔2023〕245号</t>
  </si>
  <si>
    <t>湛赤市监信告字〔2023〕246号</t>
  </si>
  <si>
    <t>湛赤市监信告字〔2023〕247号</t>
  </si>
  <si>
    <t>湛赤市监信告字〔2023〕248号</t>
  </si>
  <si>
    <t>湛赤市监信告字〔2023〕249号</t>
  </si>
  <si>
    <t>湛赤市监信告字〔2023〕250号</t>
  </si>
  <si>
    <t>湛赤市监信告字〔2023〕251号</t>
  </si>
  <si>
    <t>湛赤市监信告字〔2023〕252号</t>
  </si>
  <si>
    <t>湛赤市监信告字〔2023〕253号</t>
  </si>
  <si>
    <t>湛赤市监信告字〔2023〕254号</t>
  </si>
  <si>
    <t>湛赤市监信告字〔2023〕255号</t>
  </si>
  <si>
    <t>湛赤市监信告字〔2023〕256号</t>
  </si>
  <si>
    <t>湛赤市监信告字〔2023〕257号</t>
  </si>
  <si>
    <t>湛赤市监信告字〔2023〕258号</t>
  </si>
  <si>
    <t>湛赤市监信告字〔2023〕259号</t>
  </si>
  <si>
    <t>湛赤市监信告字〔2023〕260号</t>
  </si>
  <si>
    <t>湛赤市监信告字〔2023〕261号</t>
  </si>
  <si>
    <t>湛赤市监信告字〔2023〕262号</t>
  </si>
  <si>
    <t>湛赤市监信告字〔2023〕263号</t>
  </si>
  <si>
    <t>湛赤市监信告字〔2023〕264号</t>
  </si>
  <si>
    <t>湛赤市监信告字〔2023〕265号</t>
  </si>
  <si>
    <t>湛赤市监信告字〔2023〕266号</t>
  </si>
  <si>
    <t>湛赤市监信告字〔2023〕267号</t>
  </si>
  <si>
    <t>湛赤市监信告字〔2023〕268号</t>
  </si>
  <si>
    <t>湛赤市监信告字〔2023〕269号</t>
  </si>
  <si>
    <t>湛赤市监信告字〔2023〕270号</t>
  </si>
  <si>
    <t>湛赤市监信告字〔2023〕271号</t>
  </si>
  <si>
    <t>湛赤市监信告字〔2023〕272号</t>
  </si>
  <si>
    <t>湛赤市监信告字〔2023〕273号</t>
  </si>
  <si>
    <t>湛赤市监信告字〔2023〕274号</t>
  </si>
  <si>
    <t>湛赤市监信告字〔2023〕275号</t>
  </si>
  <si>
    <t>湛赤市监信告字〔2023〕276号</t>
  </si>
  <si>
    <t>湛赤市监信告字〔2023〕277号</t>
  </si>
  <si>
    <t>湛赤市监信告字〔2023〕278号</t>
  </si>
  <si>
    <t>湛赤市监信告字〔2023〕279号</t>
  </si>
  <si>
    <t>湛赤市监信告字〔2023〕280号</t>
  </si>
  <si>
    <t>湛赤市监信告字〔2023〕281号</t>
  </si>
  <si>
    <t>湛赤市监信告字〔2023〕282号</t>
  </si>
  <si>
    <t>湛赤市监信告字〔2023〕283号</t>
  </si>
  <si>
    <t>湛赤市监信告字〔2023〕284号</t>
  </si>
  <si>
    <t>湛赤市监信告字〔2023〕285号</t>
  </si>
  <si>
    <t>湛赤市监信告字〔2023〕286号</t>
  </si>
  <si>
    <t>湛赤市监信告字〔2023〕287号</t>
  </si>
  <si>
    <t>湛赤市监信告字〔2023〕288号</t>
  </si>
  <si>
    <t>湛赤市监信告字〔2023〕289号</t>
  </si>
  <si>
    <t>湛赤市监信告字〔2023〕290号</t>
  </si>
  <si>
    <t>湛赤市监信告字〔2023〕291号</t>
  </si>
  <si>
    <t>湛赤市监信告字〔2023〕292号</t>
  </si>
  <si>
    <t>湛赤市监信告字〔2023〕293号</t>
  </si>
  <si>
    <t>湛赤市监信告字〔2023〕294号</t>
  </si>
  <si>
    <t>湛赤市监信告字〔2023〕295号</t>
  </si>
  <si>
    <t>湛赤市监信告字〔2023〕296号</t>
  </si>
  <si>
    <t>湛赤市监信告字〔2023〕297号</t>
  </si>
  <si>
    <t>湛赤市监信告字〔2023〕298号</t>
  </si>
  <si>
    <t>湛赤市监信告字〔2023〕299号</t>
  </si>
  <si>
    <t>湛赤市监信告字〔2023〕300号</t>
  </si>
  <si>
    <t>湛赤市监信告字〔2023〕301号</t>
  </si>
  <si>
    <t>湛赤市监信告字〔2023〕302号</t>
  </si>
  <si>
    <t>湛赤市监信告字〔2023〕303号</t>
  </si>
  <si>
    <t>湛赤市监信告字〔2023〕304号</t>
  </si>
  <si>
    <t>湛赤市监信告字〔2023〕305号</t>
  </si>
  <si>
    <t>湛赤市监信告字〔2023〕306号</t>
  </si>
  <si>
    <t>湛赤市监信告字〔2023〕307号</t>
  </si>
  <si>
    <t>湛赤市监信告字〔2023〕308号</t>
  </si>
  <si>
    <t>湛赤市监信告字〔2023〕309号</t>
  </si>
  <si>
    <t>湛赤市监信告字〔2023〕310号</t>
  </si>
  <si>
    <t>湛赤市监信告字〔2023〕311号</t>
  </si>
  <si>
    <t>湛赤市监信告字〔2023〕312号</t>
  </si>
  <si>
    <t>湛赤市监信告字〔2023〕313号</t>
  </si>
  <si>
    <t>湛赤市监信告字〔2023〕314号</t>
  </si>
  <si>
    <t>湛赤市监信告字〔2023〕315号</t>
  </si>
  <si>
    <t>湛赤市监信告字〔2023〕316号</t>
  </si>
  <si>
    <t>湛赤市监信告字〔2023〕317号</t>
  </si>
  <si>
    <t>湛赤市监信告字〔2023〕318号</t>
  </si>
  <si>
    <t>湛赤市监信告字〔2023〕319号</t>
  </si>
  <si>
    <t>湛赤市监信告字〔2023〕320号</t>
  </si>
  <si>
    <t>湛赤市监信告字〔2023〕321号</t>
  </si>
  <si>
    <t>湛赤市监信告字〔2023〕322号</t>
  </si>
  <si>
    <t>湛赤市监信告字〔2023〕323号</t>
  </si>
  <si>
    <t>湛赤市监信告字〔2023〕324号</t>
  </si>
  <si>
    <t>湛赤市监信告字〔2023〕325号</t>
  </si>
  <si>
    <t>湛赤市监信告字〔2023〕326号</t>
  </si>
  <si>
    <t>湛赤市监信告字〔2023〕327号</t>
  </si>
  <si>
    <t>湛赤市监信告字〔2023〕328号</t>
  </si>
  <si>
    <t>湛赤市监信告字〔2023〕329号</t>
  </si>
  <si>
    <t>湛赤市监信告字〔2023〕330号</t>
  </si>
  <si>
    <t>湛赤市监信告字〔2023〕331号</t>
  </si>
  <si>
    <t>湛赤市监信告字〔2023〕332号</t>
  </si>
  <si>
    <t>湛赤市监信告字〔2023〕333号</t>
  </si>
  <si>
    <t>湛赤市监信告字〔2023〕334号</t>
  </si>
  <si>
    <t>湛赤市监信告字〔2023〕335号</t>
  </si>
  <si>
    <t>湛赤市监信告字〔2023〕336号</t>
  </si>
  <si>
    <t>湛赤市监信告字〔2023〕337号</t>
  </si>
  <si>
    <t>湛赤市监信告字〔2023〕338号</t>
  </si>
  <si>
    <t>湛赤市监信告字〔2023〕339号</t>
  </si>
  <si>
    <t>湛赤市监信告字〔2023〕340号</t>
  </si>
  <si>
    <t>湛赤市监信告字〔2023〕341号</t>
  </si>
  <si>
    <t>湛赤市监信告字〔2023〕342号</t>
  </si>
  <si>
    <t>湛赤市监信告字〔2023〕343号</t>
  </si>
  <si>
    <t>湛赤市监信告字〔2023〕344号</t>
  </si>
  <si>
    <t>湛赤市监信告字〔2023〕345号</t>
  </si>
  <si>
    <t>湛赤市监信告字〔2023〕346号</t>
  </si>
  <si>
    <t>湛赤市监信告字〔2023〕347号</t>
  </si>
  <si>
    <t>湛赤市监信告字〔2023〕348号</t>
  </si>
  <si>
    <t>湛赤市监信告字〔2023〕349号</t>
  </si>
  <si>
    <t>湛赤市监信告字〔2023〕350号</t>
  </si>
  <si>
    <t>湛赤市监信告字〔2023〕351号</t>
  </si>
  <si>
    <t>湛赤市监信告字〔2023〕352号</t>
  </si>
  <si>
    <t>湛赤市监信告字〔2023〕353号</t>
  </si>
  <si>
    <t>湛赤市监信告字〔2023〕354号</t>
  </si>
  <si>
    <t>湛赤市监信告字〔2023〕355号</t>
  </si>
  <si>
    <t>湛赤市监信告字〔2023〕356号</t>
  </si>
  <si>
    <t>湛赤市监信告字〔2023〕357号</t>
  </si>
  <si>
    <t>湛赤市监信告字〔2023〕358号</t>
  </si>
  <si>
    <t>湛赤市监信告字〔2023〕359号</t>
  </si>
  <si>
    <t>湛赤市监信告字〔2023〕360号</t>
  </si>
  <si>
    <t>湛赤市监信告字〔2023〕361号</t>
  </si>
  <si>
    <t>湛赤市监信告字〔2023〕362号</t>
  </si>
  <si>
    <t>湛赤市监信告字〔2023〕363号</t>
  </si>
  <si>
    <t>湛赤市监信告字〔2023〕364号</t>
  </si>
  <si>
    <t>湛赤市监信告字〔2023〕365号</t>
  </si>
  <si>
    <t>湛赤市监信告字〔2023〕366号</t>
  </si>
  <si>
    <t>湛赤市监信告字〔2023〕367号</t>
  </si>
  <si>
    <t>湛赤市监信告字〔2023〕368号</t>
  </si>
  <si>
    <t>湛赤市监信告字〔2023〕369号</t>
  </si>
  <si>
    <t>湛赤市监信告字〔2023〕370号</t>
  </si>
  <si>
    <t>湛赤市监信告字〔2023〕371号</t>
  </si>
  <si>
    <t>湛赤市监信告字〔2023〕372号</t>
  </si>
  <si>
    <t>湛赤市监信告字〔2023〕373号</t>
  </si>
  <si>
    <t>湛赤市监信告字〔2023〕374号</t>
  </si>
  <si>
    <t>湛赤市监信告字〔2023〕375号</t>
  </si>
  <si>
    <t>湛赤市监信告字〔2023〕376号</t>
  </si>
  <si>
    <t>湛赤市监信告字〔2023〕377号</t>
  </si>
  <si>
    <t>湛赤市监信告字〔2023〕378号</t>
  </si>
  <si>
    <t>湛赤市监信告字〔2023〕379号</t>
  </si>
  <si>
    <t>湛赤市监信告字〔2023〕380号</t>
  </si>
  <si>
    <t>湛赤市监信告字〔2023〕381号</t>
  </si>
  <si>
    <t>湛赤市监信告字〔2023〕382号</t>
  </si>
  <si>
    <t>湛赤市监信告字〔2023〕383号</t>
  </si>
  <si>
    <t>湛赤市监信告字〔2023〕384号</t>
  </si>
  <si>
    <t>湛赤市监信告字〔2023〕385号</t>
  </si>
  <si>
    <t>湛赤市监信告字〔2023〕386号</t>
  </si>
  <si>
    <t>湛赤市监信告字〔2023〕387号</t>
  </si>
  <si>
    <t>湛赤市监信告字〔2023〕388号</t>
  </si>
  <si>
    <t>湛赤市监信告字〔2023〕389号</t>
  </si>
  <si>
    <t>湛赤市监信告字〔2023〕390号</t>
  </si>
  <si>
    <t>湛赤市监信告字〔2023〕391号</t>
  </si>
  <si>
    <t>湛江市赤坎区億佳文化传播有限公司</t>
    <phoneticPr fontId="3" type="noConversion"/>
  </si>
  <si>
    <t>秦雪峰</t>
    <phoneticPr fontId="3" type="noConversion"/>
  </si>
  <si>
    <t>13929934318</t>
    <phoneticPr fontId="3" type="noConversion"/>
  </si>
  <si>
    <t>附件.拟吊销企业名单（386户公司）</t>
    <phoneticPr fontId="3" type="noConversion"/>
  </si>
  <si>
    <t>91440802MA51T9A704</t>
    <phoneticPr fontId="3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</si>
</sst>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Arial"/>
      <family val="2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top"/>
      <protection locked="0"/>
    </xf>
    <xf numFmtId="0" fontId="1" fillId="0" borderId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top"/>
      <protection locked="0"/>
    </xf>
    <xf numFmtId="0" fontId="4" fillId="0" borderId="0"/>
    <xf numFmtId="0" fontId="4" fillId="0" borderId="0"/>
  </cellStyleXfs>
  <cellXfs count="16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center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4" fillId="2" borderId="1" xfId="18" applyNumberFormat="1" applyFont="1" applyFill="1" applyBorder="1" applyAlignment="1">
      <alignment horizontal="left" wrapText="1"/>
    </xf>
    <xf numFmtId="49" fontId="4" fillId="2" borderId="1" xfId="1" applyNumberFormat="1" applyFont="1" applyFill="1" applyBorder="1" applyAlignment="1">
      <alignment horizontal="left" wrapText="1"/>
    </xf>
    <xf numFmtId="49" fontId="4" fillId="2" borderId="1" xfId="22" applyNumberFormat="1" applyFont="1" applyFill="1" applyBorder="1" applyAlignment="1">
      <alignment horizontal="left" wrapText="1"/>
    </xf>
    <xf numFmtId="49" fontId="4" fillId="2" borderId="1" xfId="15" applyNumberFormat="1" applyFont="1" applyFill="1" applyBorder="1" applyAlignment="1">
      <alignment horizontal="left" wrapText="1"/>
    </xf>
    <xf numFmtId="49" fontId="4" fillId="2" borderId="1" xfId="14" applyNumberFormat="1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9" fillId="0" borderId="0" xfId="27" applyFont="1"/>
    <xf numFmtId="49" fontId="7" fillId="2" borderId="1" xfId="0" applyNumberFormat="1" applyFont="1" applyFill="1" applyBorder="1" applyAlignment="1">
      <alignment horizontal="center" wrapText="1"/>
    </xf>
    <xf numFmtId="49" fontId="7" fillId="2" borderId="1" xfId="23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8">
    <cellStyle name="常规" xfId="0" builtinId="0"/>
    <cellStyle name="常规 10" xfId="10"/>
    <cellStyle name="常规 10 2" xfId="12"/>
    <cellStyle name="常规 11" xfId="13"/>
    <cellStyle name="常规 12" xfId="3"/>
    <cellStyle name="常规 13" xfId="27"/>
    <cellStyle name="常规 2" xfId="14"/>
    <cellStyle name="常规 2 2" xfId="9"/>
    <cellStyle name="常规 2 2 2" xfId="5"/>
    <cellStyle name="常规 2 3" xfId="11"/>
    <cellStyle name="常规 2 4" xfId="26"/>
    <cellStyle name="常规 3" xfId="15"/>
    <cellStyle name="常规 3 2" xfId="8"/>
    <cellStyle name="常规 4" xfId="16"/>
    <cellStyle name="常规 4 2" xfId="17"/>
    <cellStyle name="常规 5" xfId="18"/>
    <cellStyle name="常规 5 2" xfId="2"/>
    <cellStyle name="常规 6" xfId="1"/>
    <cellStyle name="常规 6 2" xfId="19"/>
    <cellStyle name="常规 7" xfId="20"/>
    <cellStyle name="常规 7 2" xfId="21"/>
    <cellStyle name="常规 8" xfId="22"/>
    <cellStyle name="常规 8 2" xfId="4"/>
    <cellStyle name="常规 9" xfId="23"/>
    <cellStyle name="常规 9 2" xfId="24"/>
    <cellStyle name="千位分隔[0] 2" xfId="6"/>
    <cellStyle name="千位分隔[0] 2 2" xfId="25"/>
    <cellStyle name="千位分隔[0] 3" xfId="7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0"/>
  <sheetViews>
    <sheetView tabSelected="1" topLeftCell="A379" workbookViewId="0">
      <selection activeCell="J202" sqref="J202"/>
    </sheetView>
  </sheetViews>
  <sheetFormatPr defaultRowHeight="12"/>
  <cols>
    <col min="1" max="1" width="5.09765625" style="1" customWidth="1"/>
    <col min="2" max="2" width="19" style="1" customWidth="1"/>
    <col min="3" max="3" width="25.19921875" style="1" customWidth="1"/>
    <col min="4" max="4" width="10.69921875" style="1" customWidth="1"/>
    <col min="5" max="5" width="12.5" style="10" customWidth="1"/>
    <col min="6" max="6" width="33.8984375" style="1" customWidth="1"/>
    <col min="7" max="16384" width="8.796875" style="1"/>
  </cols>
  <sheetData>
    <row r="1" spans="1:6" ht="52.2" customHeight="1">
      <c r="B1" s="15" t="s">
        <v>2029</v>
      </c>
      <c r="C1" s="15"/>
      <c r="D1" s="15"/>
      <c r="E1" s="15"/>
      <c r="F1" s="15"/>
    </row>
    <row r="2" spans="1:6" s="2" customFormat="1" ht="124.8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1639</v>
      </c>
    </row>
    <row r="3" spans="1:6" ht="17.399999999999999">
      <c r="A3" s="3" t="s">
        <v>5</v>
      </c>
      <c r="B3" s="3" t="s">
        <v>6</v>
      </c>
      <c r="C3" s="3" t="s">
        <v>7</v>
      </c>
      <c r="D3" s="3" t="s">
        <v>8</v>
      </c>
      <c r="E3" s="4">
        <v>17073807103</v>
      </c>
      <c r="F3" s="14" t="s">
        <v>1640</v>
      </c>
    </row>
    <row r="4" spans="1:6" ht="31.2">
      <c r="A4" s="3" t="s">
        <v>9</v>
      </c>
      <c r="B4" s="3" t="s">
        <v>10</v>
      </c>
      <c r="C4" s="3" t="s">
        <v>11</v>
      </c>
      <c r="D4" s="3" t="s">
        <v>12</v>
      </c>
      <c r="E4" s="4" t="s">
        <v>13</v>
      </c>
      <c r="F4" s="14" t="s">
        <v>1641</v>
      </c>
    </row>
    <row r="5" spans="1:6" ht="31.2">
      <c r="A5" s="3" t="s">
        <v>1638</v>
      </c>
      <c r="B5" s="3" t="s">
        <v>15</v>
      </c>
      <c r="C5" s="3" t="s">
        <v>16</v>
      </c>
      <c r="D5" s="3" t="s">
        <v>17</v>
      </c>
      <c r="E5" s="4">
        <v>13760701998</v>
      </c>
      <c r="F5" s="14" t="s">
        <v>1642</v>
      </c>
    </row>
    <row r="6" spans="1:6" ht="31.2">
      <c r="A6" s="3" t="s">
        <v>14</v>
      </c>
      <c r="B6" s="3" t="s">
        <v>19</v>
      </c>
      <c r="C6" s="3" t="s">
        <v>20</v>
      </c>
      <c r="D6" s="3" t="s">
        <v>21</v>
      </c>
      <c r="E6" s="4">
        <v>15875902222</v>
      </c>
      <c r="F6" s="14" t="s">
        <v>1643</v>
      </c>
    </row>
    <row r="7" spans="1:6" ht="31.2">
      <c r="A7" s="3" t="s">
        <v>18</v>
      </c>
      <c r="B7" s="3" t="s">
        <v>23</v>
      </c>
      <c r="C7" s="3" t="s">
        <v>24</v>
      </c>
      <c r="D7" s="3" t="s">
        <v>25</v>
      </c>
      <c r="E7" s="4">
        <v>13702877232</v>
      </c>
      <c r="F7" s="14" t="s">
        <v>1644</v>
      </c>
    </row>
    <row r="8" spans="1:6" ht="31.2">
      <c r="A8" s="3" t="s">
        <v>22</v>
      </c>
      <c r="B8" s="3" t="s">
        <v>28</v>
      </c>
      <c r="C8" s="3" t="s">
        <v>29</v>
      </c>
      <c r="D8" s="3" t="s">
        <v>30</v>
      </c>
      <c r="E8" s="4">
        <v>18927675215</v>
      </c>
      <c r="F8" s="14" t="s">
        <v>1645</v>
      </c>
    </row>
    <row r="9" spans="1:6" ht="17.399999999999999">
      <c r="A9" s="3" t="s">
        <v>26</v>
      </c>
      <c r="B9" s="3" t="s">
        <v>32</v>
      </c>
      <c r="C9" s="3" t="s">
        <v>33</v>
      </c>
      <c r="D9" s="3" t="s">
        <v>34</v>
      </c>
      <c r="E9" s="4">
        <v>18218793077</v>
      </c>
      <c r="F9" s="14" t="s">
        <v>1646</v>
      </c>
    </row>
    <row r="10" spans="1:6" ht="31.2">
      <c r="A10" s="3" t="s">
        <v>27</v>
      </c>
      <c r="B10" s="3" t="s">
        <v>36</v>
      </c>
      <c r="C10" s="3" t="s">
        <v>37</v>
      </c>
      <c r="D10" s="3" t="s">
        <v>38</v>
      </c>
      <c r="E10" s="4">
        <v>18933790873</v>
      </c>
      <c r="F10" s="14" t="s">
        <v>1647</v>
      </c>
    </row>
    <row r="11" spans="1:6" ht="31.2">
      <c r="A11" s="3" t="s">
        <v>31</v>
      </c>
      <c r="B11" s="3" t="s">
        <v>40</v>
      </c>
      <c r="C11" s="3" t="s">
        <v>41</v>
      </c>
      <c r="D11" s="3" t="s">
        <v>42</v>
      </c>
      <c r="E11" s="4" t="s">
        <v>43</v>
      </c>
      <c r="F11" s="14" t="s">
        <v>1648</v>
      </c>
    </row>
    <row r="12" spans="1:6" ht="17.399999999999999">
      <c r="A12" s="3" t="s">
        <v>35</v>
      </c>
      <c r="B12" s="3" t="s">
        <v>45</v>
      </c>
      <c r="C12" s="3" t="s">
        <v>46</v>
      </c>
      <c r="D12" s="3" t="s">
        <v>47</v>
      </c>
      <c r="E12" s="4">
        <v>15016469999</v>
      </c>
      <c r="F12" s="14" t="s">
        <v>1649</v>
      </c>
    </row>
    <row r="13" spans="1:6" ht="17.399999999999999">
      <c r="A13" s="3" t="s">
        <v>39</v>
      </c>
      <c r="B13" s="3" t="s">
        <v>49</v>
      </c>
      <c r="C13" s="3" t="s">
        <v>50</v>
      </c>
      <c r="D13" s="3" t="s">
        <v>51</v>
      </c>
      <c r="E13" s="4" t="s">
        <v>52</v>
      </c>
      <c r="F13" s="14" t="s">
        <v>1650</v>
      </c>
    </row>
    <row r="14" spans="1:6" ht="31.2">
      <c r="A14" s="3" t="s">
        <v>44</v>
      </c>
      <c r="B14" s="3" t="s">
        <v>54</v>
      </c>
      <c r="C14" s="3" t="s">
        <v>55</v>
      </c>
      <c r="D14" s="3" t="s">
        <v>56</v>
      </c>
      <c r="E14" s="4" t="s">
        <v>57</v>
      </c>
      <c r="F14" s="14" t="s">
        <v>1651</v>
      </c>
    </row>
    <row r="15" spans="1:6" ht="31.2">
      <c r="A15" s="3" t="s">
        <v>48</v>
      </c>
      <c r="B15" s="3" t="s">
        <v>59</v>
      </c>
      <c r="C15" s="3" t="s">
        <v>60</v>
      </c>
      <c r="D15" s="3" t="s">
        <v>61</v>
      </c>
      <c r="E15" s="4" t="s">
        <v>62</v>
      </c>
      <c r="F15" s="14" t="s">
        <v>1652</v>
      </c>
    </row>
    <row r="16" spans="1:6" ht="17.399999999999999">
      <c r="A16" s="3" t="s">
        <v>53</v>
      </c>
      <c r="B16" s="3" t="s">
        <v>64</v>
      </c>
      <c r="C16" s="3" t="s">
        <v>65</v>
      </c>
      <c r="D16" s="3" t="s">
        <v>66</v>
      </c>
      <c r="E16" s="4" t="s">
        <v>67</v>
      </c>
      <c r="F16" s="14" t="s">
        <v>1653</v>
      </c>
    </row>
    <row r="17" spans="1:6" ht="31.2">
      <c r="A17" s="3" t="s">
        <v>58</v>
      </c>
      <c r="B17" s="3" t="s">
        <v>69</v>
      </c>
      <c r="C17" s="3" t="s">
        <v>70</v>
      </c>
      <c r="D17" s="3" t="s">
        <v>66</v>
      </c>
      <c r="E17" s="4">
        <v>18312686025</v>
      </c>
      <c r="F17" s="14" t="s">
        <v>1654</v>
      </c>
    </row>
    <row r="18" spans="1:6" ht="17.399999999999999">
      <c r="A18" s="3" t="s">
        <v>63</v>
      </c>
      <c r="B18" s="3" t="s">
        <v>72</v>
      </c>
      <c r="C18" s="3" t="s">
        <v>73</v>
      </c>
      <c r="D18" s="3" t="s">
        <v>74</v>
      </c>
      <c r="E18" s="4" t="s">
        <v>75</v>
      </c>
      <c r="F18" s="14" t="s">
        <v>1655</v>
      </c>
    </row>
    <row r="19" spans="1:6" ht="31.2">
      <c r="A19" s="3" t="s">
        <v>68</v>
      </c>
      <c r="B19" s="3" t="s">
        <v>77</v>
      </c>
      <c r="C19" s="3" t="s">
        <v>78</v>
      </c>
      <c r="D19" s="3" t="s">
        <v>79</v>
      </c>
      <c r="E19" s="4" t="s">
        <v>80</v>
      </c>
      <c r="F19" s="14" t="s">
        <v>1656</v>
      </c>
    </row>
    <row r="20" spans="1:6" ht="31.2">
      <c r="A20" s="3" t="s">
        <v>71</v>
      </c>
      <c r="B20" s="3" t="s">
        <v>83</v>
      </c>
      <c r="C20" s="3" t="s">
        <v>84</v>
      </c>
      <c r="D20" s="3" t="s">
        <v>85</v>
      </c>
      <c r="E20" s="4" t="s">
        <v>86</v>
      </c>
      <c r="F20" s="14" t="s">
        <v>1657</v>
      </c>
    </row>
    <row r="21" spans="1:6" ht="17.399999999999999">
      <c r="A21" s="3" t="s">
        <v>76</v>
      </c>
      <c r="B21" s="3" t="s">
        <v>89</v>
      </c>
      <c r="C21" s="3" t="s">
        <v>90</v>
      </c>
      <c r="D21" s="3" t="s">
        <v>91</v>
      </c>
      <c r="E21" s="4">
        <v>13590003830</v>
      </c>
      <c r="F21" s="14" t="s">
        <v>1658</v>
      </c>
    </row>
    <row r="22" spans="1:6" ht="17.399999999999999">
      <c r="A22" s="3" t="s">
        <v>81</v>
      </c>
      <c r="B22" s="3" t="s">
        <v>93</v>
      </c>
      <c r="C22" s="3" t="s">
        <v>94</v>
      </c>
      <c r="D22" s="3" t="s">
        <v>95</v>
      </c>
      <c r="E22" s="4">
        <v>15023478599</v>
      </c>
      <c r="F22" s="14" t="s">
        <v>1659</v>
      </c>
    </row>
    <row r="23" spans="1:6" ht="31.2">
      <c r="A23" s="3" t="s">
        <v>82</v>
      </c>
      <c r="B23" s="3" t="s">
        <v>97</v>
      </c>
      <c r="C23" s="3" t="s">
        <v>98</v>
      </c>
      <c r="D23" s="3" t="s">
        <v>99</v>
      </c>
      <c r="E23" s="4" t="s">
        <v>100</v>
      </c>
      <c r="F23" s="14" t="s">
        <v>1660</v>
      </c>
    </row>
    <row r="24" spans="1:6" ht="17.399999999999999">
      <c r="A24" s="3" t="s">
        <v>87</v>
      </c>
      <c r="B24" s="3" t="s">
        <v>102</v>
      </c>
      <c r="C24" s="3" t="s">
        <v>103</v>
      </c>
      <c r="D24" s="3" t="s">
        <v>104</v>
      </c>
      <c r="E24" s="4" t="s">
        <v>105</v>
      </c>
      <c r="F24" s="14" t="s">
        <v>1661</v>
      </c>
    </row>
    <row r="25" spans="1:6" ht="31.2">
      <c r="A25" s="3" t="s">
        <v>88</v>
      </c>
      <c r="B25" s="3" t="s">
        <v>108</v>
      </c>
      <c r="C25" s="3" t="s">
        <v>109</v>
      </c>
      <c r="D25" s="3" t="s">
        <v>110</v>
      </c>
      <c r="E25" s="4" t="s">
        <v>111</v>
      </c>
      <c r="F25" s="14" t="s">
        <v>1662</v>
      </c>
    </row>
    <row r="26" spans="1:6" ht="17.399999999999999">
      <c r="A26" s="3" t="s">
        <v>92</v>
      </c>
      <c r="B26" s="3" t="s">
        <v>113</v>
      </c>
      <c r="C26" s="3" t="s">
        <v>114</v>
      </c>
      <c r="D26" s="3" t="s">
        <v>115</v>
      </c>
      <c r="E26" s="4" t="s">
        <v>116</v>
      </c>
      <c r="F26" s="14" t="s">
        <v>1663</v>
      </c>
    </row>
    <row r="27" spans="1:6" ht="31.2">
      <c r="A27" s="3" t="s">
        <v>96</v>
      </c>
      <c r="B27" s="3" t="s">
        <v>118</v>
      </c>
      <c r="C27" s="3" t="s">
        <v>119</v>
      </c>
      <c r="D27" s="3" t="s">
        <v>120</v>
      </c>
      <c r="E27" s="4">
        <v>13702872006</v>
      </c>
      <c r="F27" s="14" t="s">
        <v>1664</v>
      </c>
    </row>
    <row r="28" spans="1:6" ht="17.399999999999999">
      <c r="A28" s="3" t="s">
        <v>101</v>
      </c>
      <c r="B28" s="3" t="s">
        <v>122</v>
      </c>
      <c r="C28" s="3" t="s">
        <v>123</v>
      </c>
      <c r="D28" s="3" t="s">
        <v>124</v>
      </c>
      <c r="E28" s="4" t="s">
        <v>57</v>
      </c>
      <c r="F28" s="14" t="s">
        <v>1665</v>
      </c>
    </row>
    <row r="29" spans="1:6" ht="31.2">
      <c r="A29" s="3" t="s">
        <v>106</v>
      </c>
      <c r="B29" s="3" t="s">
        <v>126</v>
      </c>
      <c r="C29" s="3" t="s">
        <v>127</v>
      </c>
      <c r="D29" s="3" t="s">
        <v>128</v>
      </c>
      <c r="E29" s="4">
        <v>13414993111</v>
      </c>
      <c r="F29" s="14" t="s">
        <v>1666</v>
      </c>
    </row>
    <row r="30" spans="1:6" ht="17.399999999999999">
      <c r="A30" s="3" t="s">
        <v>107</v>
      </c>
      <c r="B30" s="3" t="s">
        <v>130</v>
      </c>
      <c r="C30" s="3" t="s">
        <v>131</v>
      </c>
      <c r="D30" s="3" t="s">
        <v>132</v>
      </c>
      <c r="E30" s="4" t="s">
        <v>133</v>
      </c>
      <c r="F30" s="14" t="s">
        <v>1667</v>
      </c>
    </row>
    <row r="31" spans="1:6" ht="17.399999999999999">
      <c r="A31" s="3" t="s">
        <v>112</v>
      </c>
      <c r="B31" s="3" t="s">
        <v>135</v>
      </c>
      <c r="C31" s="3" t="s">
        <v>136</v>
      </c>
      <c r="D31" s="3" t="s">
        <v>137</v>
      </c>
      <c r="E31" s="4">
        <v>13996282459</v>
      </c>
      <c r="F31" s="14" t="s">
        <v>1668</v>
      </c>
    </row>
    <row r="32" spans="1:6" ht="17.399999999999999">
      <c r="A32" s="3" t="s">
        <v>117</v>
      </c>
      <c r="B32" s="3" t="s">
        <v>141</v>
      </c>
      <c r="C32" s="3" t="s">
        <v>142</v>
      </c>
      <c r="D32" s="3" t="s">
        <v>143</v>
      </c>
      <c r="E32" s="4">
        <v>18688084507</v>
      </c>
      <c r="F32" s="14" t="s">
        <v>1669</v>
      </c>
    </row>
    <row r="33" spans="1:6" ht="31.2">
      <c r="A33" s="3" t="s">
        <v>121</v>
      </c>
      <c r="B33" s="3" t="s">
        <v>145</v>
      </c>
      <c r="C33" s="3" t="s">
        <v>146</v>
      </c>
      <c r="D33" s="3" t="s">
        <v>147</v>
      </c>
      <c r="E33" s="4" t="s">
        <v>148</v>
      </c>
      <c r="F33" s="14" t="s">
        <v>1670</v>
      </c>
    </row>
    <row r="34" spans="1:6" ht="31.2">
      <c r="A34" s="3" t="s">
        <v>125</v>
      </c>
      <c r="B34" s="3" t="s">
        <v>150</v>
      </c>
      <c r="C34" s="3" t="s">
        <v>151</v>
      </c>
      <c r="D34" s="3" t="s">
        <v>152</v>
      </c>
      <c r="E34" s="4">
        <v>15707594769</v>
      </c>
      <c r="F34" s="14" t="s">
        <v>1671</v>
      </c>
    </row>
    <row r="35" spans="1:6" ht="17.399999999999999">
      <c r="A35" s="3" t="s">
        <v>129</v>
      </c>
      <c r="B35" s="3" t="s">
        <v>154</v>
      </c>
      <c r="C35" s="3" t="s">
        <v>155</v>
      </c>
      <c r="D35" s="3" t="s">
        <v>156</v>
      </c>
      <c r="E35" s="4">
        <v>15622904428</v>
      </c>
      <c r="F35" s="14" t="s">
        <v>1672</v>
      </c>
    </row>
    <row r="36" spans="1:6" ht="17.399999999999999">
      <c r="A36" s="3" t="s">
        <v>134</v>
      </c>
      <c r="B36" s="3" t="s">
        <v>158</v>
      </c>
      <c r="C36" s="3" t="s">
        <v>159</v>
      </c>
      <c r="D36" s="3" t="s">
        <v>156</v>
      </c>
      <c r="E36" s="4" t="s">
        <v>160</v>
      </c>
      <c r="F36" s="14" t="s">
        <v>1673</v>
      </c>
    </row>
    <row r="37" spans="1:6" ht="17.399999999999999">
      <c r="A37" s="3" t="s">
        <v>138</v>
      </c>
      <c r="B37" s="3" t="s">
        <v>162</v>
      </c>
      <c r="C37" s="3" t="s">
        <v>163</v>
      </c>
      <c r="D37" s="3" t="s">
        <v>156</v>
      </c>
      <c r="E37" s="4" t="s">
        <v>160</v>
      </c>
      <c r="F37" s="14" t="s">
        <v>1674</v>
      </c>
    </row>
    <row r="38" spans="1:6" ht="17.399999999999999">
      <c r="A38" s="3" t="s">
        <v>139</v>
      </c>
      <c r="B38" s="3" t="s">
        <v>165</v>
      </c>
      <c r="C38" s="3" t="s">
        <v>166</v>
      </c>
      <c r="D38" s="3" t="s">
        <v>167</v>
      </c>
      <c r="E38" s="4" t="s">
        <v>168</v>
      </c>
      <c r="F38" s="14" t="s">
        <v>1675</v>
      </c>
    </row>
    <row r="39" spans="1:6" ht="31.2">
      <c r="A39" s="3" t="s">
        <v>140</v>
      </c>
      <c r="B39" s="3" t="s">
        <v>170</v>
      </c>
      <c r="C39" s="3" t="s">
        <v>171</v>
      </c>
      <c r="D39" s="3" t="s">
        <v>172</v>
      </c>
      <c r="E39" s="4" t="s">
        <v>173</v>
      </c>
      <c r="F39" s="14" t="s">
        <v>1676</v>
      </c>
    </row>
    <row r="40" spans="1:6" ht="17.399999999999999">
      <c r="A40" s="3" t="s">
        <v>144</v>
      </c>
      <c r="B40" s="3" t="s">
        <v>175</v>
      </c>
      <c r="C40" s="3" t="s">
        <v>176</v>
      </c>
      <c r="D40" s="3" t="s">
        <v>177</v>
      </c>
      <c r="E40" s="4">
        <v>18665757777</v>
      </c>
      <c r="F40" s="14" t="s">
        <v>1677</v>
      </c>
    </row>
    <row r="41" spans="1:6" ht="17.399999999999999">
      <c r="A41" s="3" t="s">
        <v>149</v>
      </c>
      <c r="B41" s="3" t="s">
        <v>179</v>
      </c>
      <c r="C41" s="3" t="s">
        <v>180</v>
      </c>
      <c r="D41" s="3" t="s">
        <v>181</v>
      </c>
      <c r="E41" s="4" t="s">
        <v>182</v>
      </c>
      <c r="F41" s="14" t="s">
        <v>1678</v>
      </c>
    </row>
    <row r="42" spans="1:6" ht="17.399999999999999">
      <c r="A42" s="3" t="s">
        <v>153</v>
      </c>
      <c r="B42" s="3" t="s">
        <v>184</v>
      </c>
      <c r="C42" s="3" t="s">
        <v>185</v>
      </c>
      <c r="D42" s="3" t="s">
        <v>186</v>
      </c>
      <c r="E42" s="4">
        <v>18675995155</v>
      </c>
      <c r="F42" s="14" t="s">
        <v>1679</v>
      </c>
    </row>
    <row r="43" spans="1:6" ht="17.399999999999999">
      <c r="A43" s="3" t="s">
        <v>157</v>
      </c>
      <c r="B43" s="3" t="s">
        <v>188</v>
      </c>
      <c r="C43" s="3" t="s">
        <v>189</v>
      </c>
      <c r="D43" s="3" t="s">
        <v>190</v>
      </c>
      <c r="E43" s="4">
        <v>13686899268</v>
      </c>
      <c r="F43" s="14" t="s">
        <v>1680</v>
      </c>
    </row>
    <row r="44" spans="1:6" ht="17.399999999999999">
      <c r="A44" s="3" t="s">
        <v>161</v>
      </c>
      <c r="B44" s="3" t="s">
        <v>192</v>
      </c>
      <c r="C44" s="3" t="s">
        <v>193</v>
      </c>
      <c r="D44" s="3" t="s">
        <v>194</v>
      </c>
      <c r="E44" s="4" t="s">
        <v>195</v>
      </c>
      <c r="F44" s="14" t="s">
        <v>1681</v>
      </c>
    </row>
    <row r="45" spans="1:6" ht="17.399999999999999">
      <c r="A45" s="3" t="s">
        <v>164</v>
      </c>
      <c r="B45" s="3" t="s">
        <v>197</v>
      </c>
      <c r="C45" s="3" t="s">
        <v>198</v>
      </c>
      <c r="D45" s="3" t="s">
        <v>199</v>
      </c>
      <c r="E45" s="4">
        <v>13828293131</v>
      </c>
      <c r="F45" s="14" t="s">
        <v>1682</v>
      </c>
    </row>
    <row r="46" spans="1:6" ht="17.399999999999999">
      <c r="A46" s="3" t="s">
        <v>169</v>
      </c>
      <c r="B46" s="3" t="s">
        <v>201</v>
      </c>
      <c r="C46" s="3" t="s">
        <v>202</v>
      </c>
      <c r="D46" s="3" t="s">
        <v>203</v>
      </c>
      <c r="E46" s="4">
        <v>13600383629</v>
      </c>
      <c r="F46" s="14" t="s">
        <v>1683</v>
      </c>
    </row>
    <row r="47" spans="1:6" ht="17.399999999999999">
      <c r="A47" s="3" t="s">
        <v>174</v>
      </c>
      <c r="B47" s="3" t="s">
        <v>205</v>
      </c>
      <c r="C47" s="3" t="s">
        <v>206</v>
      </c>
      <c r="D47" s="3" t="s">
        <v>207</v>
      </c>
      <c r="E47" s="4">
        <v>13553582225</v>
      </c>
      <c r="F47" s="14" t="s">
        <v>1684</v>
      </c>
    </row>
    <row r="48" spans="1:6" ht="17.399999999999999">
      <c r="A48" s="3" t="s">
        <v>178</v>
      </c>
      <c r="B48" s="3" t="s">
        <v>209</v>
      </c>
      <c r="C48" s="3" t="s">
        <v>210</v>
      </c>
      <c r="D48" s="3" t="s">
        <v>211</v>
      </c>
      <c r="E48" s="4" t="s">
        <v>212</v>
      </c>
      <c r="F48" s="14" t="s">
        <v>1685</v>
      </c>
    </row>
    <row r="49" spans="1:6" ht="17.399999999999999">
      <c r="A49" s="3" t="s">
        <v>183</v>
      </c>
      <c r="B49" s="3" t="s">
        <v>214</v>
      </c>
      <c r="C49" s="3" t="s">
        <v>215</v>
      </c>
      <c r="D49" s="3" t="s">
        <v>216</v>
      </c>
      <c r="E49" s="4">
        <v>13667006902</v>
      </c>
      <c r="F49" s="14" t="s">
        <v>1686</v>
      </c>
    </row>
    <row r="50" spans="1:6" ht="17.399999999999999">
      <c r="A50" s="3" t="s">
        <v>187</v>
      </c>
      <c r="B50" s="3" t="s">
        <v>218</v>
      </c>
      <c r="C50" s="3" t="s">
        <v>219</v>
      </c>
      <c r="D50" s="3" t="s">
        <v>216</v>
      </c>
      <c r="E50" s="4">
        <v>13667006902</v>
      </c>
      <c r="F50" s="14" t="s">
        <v>1687</v>
      </c>
    </row>
    <row r="51" spans="1:6" ht="17.399999999999999">
      <c r="A51" s="3" t="s">
        <v>191</v>
      </c>
      <c r="B51" s="3" t="s">
        <v>221</v>
      </c>
      <c r="C51" s="3" t="s">
        <v>222</v>
      </c>
      <c r="D51" s="3" t="s">
        <v>216</v>
      </c>
      <c r="E51" s="4">
        <v>13667006902</v>
      </c>
      <c r="F51" s="14" t="s">
        <v>1688</v>
      </c>
    </row>
    <row r="52" spans="1:6" ht="17.399999999999999">
      <c r="A52" s="3" t="s">
        <v>196</v>
      </c>
      <c r="B52" s="3" t="s">
        <v>224</v>
      </c>
      <c r="C52" s="3" t="s">
        <v>225</v>
      </c>
      <c r="D52" s="3" t="s">
        <v>216</v>
      </c>
      <c r="E52" s="4">
        <v>13667006902</v>
      </c>
      <c r="F52" s="14" t="s">
        <v>1689</v>
      </c>
    </row>
    <row r="53" spans="1:6" ht="17.399999999999999">
      <c r="A53" s="3" t="s">
        <v>200</v>
      </c>
      <c r="B53" s="3" t="s">
        <v>227</v>
      </c>
      <c r="C53" s="3" t="s">
        <v>228</v>
      </c>
      <c r="D53" s="3" t="s">
        <v>216</v>
      </c>
      <c r="E53" s="4">
        <v>13667006902</v>
      </c>
      <c r="F53" s="14" t="s">
        <v>1690</v>
      </c>
    </row>
    <row r="54" spans="1:6" ht="17.399999999999999">
      <c r="A54" s="3" t="s">
        <v>204</v>
      </c>
      <c r="B54" s="3" t="s">
        <v>230</v>
      </c>
      <c r="C54" s="3" t="s">
        <v>231</v>
      </c>
      <c r="D54" s="3" t="s">
        <v>216</v>
      </c>
      <c r="E54" s="4">
        <v>13667006902</v>
      </c>
      <c r="F54" s="14" t="s">
        <v>1691</v>
      </c>
    </row>
    <row r="55" spans="1:6" ht="17.399999999999999">
      <c r="A55" s="3" t="s">
        <v>208</v>
      </c>
      <c r="B55" s="3" t="s">
        <v>233</v>
      </c>
      <c r="C55" s="3" t="s">
        <v>234</v>
      </c>
      <c r="D55" s="3" t="s">
        <v>216</v>
      </c>
      <c r="E55" s="4">
        <v>13667006902</v>
      </c>
      <c r="F55" s="14" t="s">
        <v>1692</v>
      </c>
    </row>
    <row r="56" spans="1:6" ht="17.399999999999999">
      <c r="A56" s="3" t="s">
        <v>213</v>
      </c>
      <c r="B56" s="3" t="s">
        <v>236</v>
      </c>
      <c r="C56" s="3" t="s">
        <v>237</v>
      </c>
      <c r="D56" s="3" t="s">
        <v>238</v>
      </c>
      <c r="E56" s="4">
        <v>18207871211</v>
      </c>
      <c r="F56" s="14" t="s">
        <v>1693</v>
      </c>
    </row>
    <row r="57" spans="1:6" ht="31.2">
      <c r="A57" s="3" t="s">
        <v>217</v>
      </c>
      <c r="B57" s="3" t="s">
        <v>242</v>
      </c>
      <c r="C57" s="3" t="s">
        <v>243</v>
      </c>
      <c r="D57" s="3" t="s">
        <v>240</v>
      </c>
      <c r="E57" s="4">
        <v>16626496908</v>
      </c>
      <c r="F57" s="14" t="s">
        <v>1694</v>
      </c>
    </row>
    <row r="58" spans="1:6" ht="17.399999999999999">
      <c r="A58" s="3" t="s">
        <v>220</v>
      </c>
      <c r="B58" s="3" t="s">
        <v>245</v>
      </c>
      <c r="C58" s="3" t="s">
        <v>246</v>
      </c>
      <c r="D58" s="3" t="s">
        <v>247</v>
      </c>
      <c r="E58" s="4">
        <v>13670223334</v>
      </c>
      <c r="F58" s="14" t="s">
        <v>1695</v>
      </c>
    </row>
    <row r="59" spans="1:6" ht="17.399999999999999">
      <c r="A59" s="3" t="s">
        <v>223</v>
      </c>
      <c r="B59" s="3" t="s">
        <v>249</v>
      </c>
      <c r="C59" s="3" t="s">
        <v>250</v>
      </c>
      <c r="D59" s="3" t="s">
        <v>251</v>
      </c>
      <c r="E59" s="4">
        <v>13533723339</v>
      </c>
      <c r="F59" s="14" t="s">
        <v>1696</v>
      </c>
    </row>
    <row r="60" spans="1:6" ht="31.2">
      <c r="A60" s="3" t="s">
        <v>226</v>
      </c>
      <c r="B60" s="3" t="s">
        <v>256</v>
      </c>
      <c r="C60" s="3" t="s">
        <v>257</v>
      </c>
      <c r="D60" s="3" t="s">
        <v>258</v>
      </c>
      <c r="E60" s="4" t="s">
        <v>259</v>
      </c>
      <c r="F60" s="14" t="s">
        <v>1697</v>
      </c>
    </row>
    <row r="61" spans="1:6" ht="17.399999999999999">
      <c r="A61" s="3" t="s">
        <v>229</v>
      </c>
      <c r="B61" s="3" t="s">
        <v>261</v>
      </c>
      <c r="C61" s="3" t="s">
        <v>262</v>
      </c>
      <c r="D61" s="3" t="s">
        <v>263</v>
      </c>
      <c r="E61" s="4">
        <v>13729018893</v>
      </c>
      <c r="F61" s="14" t="s">
        <v>1698</v>
      </c>
    </row>
    <row r="62" spans="1:6" ht="31.2">
      <c r="A62" s="3" t="s">
        <v>232</v>
      </c>
      <c r="B62" s="3" t="s">
        <v>265</v>
      </c>
      <c r="C62" s="3" t="s">
        <v>266</v>
      </c>
      <c r="D62" s="3" t="s">
        <v>267</v>
      </c>
      <c r="E62" s="4">
        <v>13802825679</v>
      </c>
      <c r="F62" s="14" t="s">
        <v>1699</v>
      </c>
    </row>
    <row r="63" spans="1:6" ht="31.2">
      <c r="A63" s="3" t="s">
        <v>235</v>
      </c>
      <c r="B63" s="3" t="s">
        <v>269</v>
      </c>
      <c r="C63" s="3" t="s">
        <v>270</v>
      </c>
      <c r="D63" s="3" t="s">
        <v>271</v>
      </c>
      <c r="E63" s="4">
        <v>14767835165</v>
      </c>
      <c r="F63" s="14" t="s">
        <v>1700</v>
      </c>
    </row>
    <row r="64" spans="1:6" ht="31.2">
      <c r="A64" s="3" t="s">
        <v>239</v>
      </c>
      <c r="B64" s="3" t="s">
        <v>273</v>
      </c>
      <c r="C64" s="3" t="s">
        <v>274</v>
      </c>
      <c r="D64" s="3" t="s">
        <v>271</v>
      </c>
      <c r="E64" s="4">
        <v>14767835165</v>
      </c>
      <c r="F64" s="14" t="s">
        <v>1701</v>
      </c>
    </row>
    <row r="65" spans="1:6" ht="31.2">
      <c r="A65" s="3" t="s">
        <v>241</v>
      </c>
      <c r="B65" s="3" t="s">
        <v>276</v>
      </c>
      <c r="C65" s="3" t="s">
        <v>277</v>
      </c>
      <c r="D65" s="3" t="s">
        <v>271</v>
      </c>
      <c r="E65" s="4">
        <v>14767835165</v>
      </c>
      <c r="F65" s="14" t="s">
        <v>1702</v>
      </c>
    </row>
    <row r="66" spans="1:6" ht="17.399999999999999">
      <c r="A66" s="3" t="s">
        <v>244</v>
      </c>
      <c r="B66" s="3" t="s">
        <v>279</v>
      </c>
      <c r="C66" s="3" t="s">
        <v>280</v>
      </c>
      <c r="D66" s="3" t="s">
        <v>271</v>
      </c>
      <c r="E66" s="4" t="s">
        <v>281</v>
      </c>
      <c r="F66" s="14" t="s">
        <v>1703</v>
      </c>
    </row>
    <row r="67" spans="1:6" ht="17.399999999999999">
      <c r="A67" s="3" t="s">
        <v>248</v>
      </c>
      <c r="B67" s="3" t="s">
        <v>283</v>
      </c>
      <c r="C67" s="3" t="s">
        <v>284</v>
      </c>
      <c r="D67" s="3" t="s">
        <v>271</v>
      </c>
      <c r="E67" s="4" t="s">
        <v>281</v>
      </c>
      <c r="F67" s="14" t="s">
        <v>1704</v>
      </c>
    </row>
    <row r="68" spans="1:6" ht="17.399999999999999">
      <c r="A68" s="3" t="s">
        <v>252</v>
      </c>
      <c r="B68" s="3" t="s">
        <v>286</v>
      </c>
      <c r="C68" s="3" t="s">
        <v>287</v>
      </c>
      <c r="D68" s="3" t="s">
        <v>288</v>
      </c>
      <c r="E68" s="4" t="s">
        <v>289</v>
      </c>
      <c r="F68" s="14" t="s">
        <v>1705</v>
      </c>
    </row>
    <row r="69" spans="1:6" ht="31.2">
      <c r="A69" s="3" t="s">
        <v>253</v>
      </c>
      <c r="B69" s="3" t="s">
        <v>291</v>
      </c>
      <c r="C69" s="3" t="s">
        <v>292</v>
      </c>
      <c r="D69" s="3" t="s">
        <v>293</v>
      </c>
      <c r="E69" s="4">
        <v>19128041035</v>
      </c>
      <c r="F69" s="14" t="s">
        <v>1706</v>
      </c>
    </row>
    <row r="70" spans="1:6" ht="31.2">
      <c r="A70" s="3" t="s">
        <v>254</v>
      </c>
      <c r="B70" s="3" t="s">
        <v>295</v>
      </c>
      <c r="C70" s="3" t="s">
        <v>296</v>
      </c>
      <c r="D70" s="3" t="s">
        <v>297</v>
      </c>
      <c r="E70" s="4">
        <v>13729003807</v>
      </c>
      <c r="F70" s="14" t="s">
        <v>1707</v>
      </c>
    </row>
    <row r="71" spans="1:6" ht="31.2">
      <c r="A71" s="3" t="s">
        <v>255</v>
      </c>
      <c r="B71" s="3" t="s">
        <v>300</v>
      </c>
      <c r="C71" s="3" t="s">
        <v>301</v>
      </c>
      <c r="D71" s="3" t="s">
        <v>302</v>
      </c>
      <c r="E71" s="4" t="s">
        <v>303</v>
      </c>
      <c r="F71" s="14" t="s">
        <v>1708</v>
      </c>
    </row>
    <row r="72" spans="1:6" ht="17.399999999999999">
      <c r="A72" s="3" t="s">
        <v>260</v>
      </c>
      <c r="B72" s="3" t="s">
        <v>305</v>
      </c>
      <c r="C72" s="3" t="s">
        <v>306</v>
      </c>
      <c r="D72" s="3" t="s">
        <v>307</v>
      </c>
      <c r="E72" s="4" t="s">
        <v>308</v>
      </c>
      <c r="F72" s="14" t="s">
        <v>1709</v>
      </c>
    </row>
    <row r="73" spans="1:6" ht="17.399999999999999">
      <c r="A73" s="3" t="s">
        <v>264</v>
      </c>
      <c r="B73" s="3" t="s">
        <v>310</v>
      </c>
      <c r="C73" s="3" t="s">
        <v>311</v>
      </c>
      <c r="D73" s="3" t="s">
        <v>307</v>
      </c>
      <c r="E73" s="4" t="s">
        <v>308</v>
      </c>
      <c r="F73" s="14" t="s">
        <v>1710</v>
      </c>
    </row>
    <row r="74" spans="1:6" ht="17.399999999999999">
      <c r="A74" s="3" t="s">
        <v>268</v>
      </c>
      <c r="B74" s="3" t="s">
        <v>313</v>
      </c>
      <c r="C74" s="3" t="s">
        <v>314</v>
      </c>
      <c r="D74" s="3" t="s">
        <v>307</v>
      </c>
      <c r="E74" s="4" t="s">
        <v>308</v>
      </c>
      <c r="F74" s="14" t="s">
        <v>1711</v>
      </c>
    </row>
    <row r="75" spans="1:6" ht="17.399999999999999">
      <c r="A75" s="3" t="s">
        <v>272</v>
      </c>
      <c r="B75" s="3" t="s">
        <v>316</v>
      </c>
      <c r="C75" s="3" t="s">
        <v>317</v>
      </c>
      <c r="D75" s="3" t="s">
        <v>307</v>
      </c>
      <c r="E75" s="4" t="s">
        <v>308</v>
      </c>
      <c r="F75" s="14" t="s">
        <v>1712</v>
      </c>
    </row>
    <row r="76" spans="1:6" ht="17.399999999999999">
      <c r="A76" s="3" t="s">
        <v>275</v>
      </c>
      <c r="B76" s="3" t="s">
        <v>319</v>
      </c>
      <c r="C76" s="3" t="s">
        <v>320</v>
      </c>
      <c r="D76" s="3" t="s">
        <v>321</v>
      </c>
      <c r="E76" s="4" t="s">
        <v>322</v>
      </c>
      <c r="F76" s="14" t="s">
        <v>1713</v>
      </c>
    </row>
    <row r="77" spans="1:6" ht="31.2">
      <c r="A77" s="3" t="s">
        <v>278</v>
      </c>
      <c r="B77" s="3" t="s">
        <v>324</v>
      </c>
      <c r="C77" s="3" t="s">
        <v>325</v>
      </c>
      <c r="D77" s="3" t="s">
        <v>326</v>
      </c>
      <c r="E77" s="4" t="s">
        <v>327</v>
      </c>
      <c r="F77" s="14" t="s">
        <v>1714</v>
      </c>
    </row>
    <row r="78" spans="1:6" ht="31.2">
      <c r="A78" s="3" t="s">
        <v>282</v>
      </c>
      <c r="B78" s="3" t="s">
        <v>330</v>
      </c>
      <c r="C78" s="3" t="s">
        <v>331</v>
      </c>
      <c r="D78" s="3" t="s">
        <v>332</v>
      </c>
      <c r="E78" s="4">
        <v>13437852211</v>
      </c>
      <c r="F78" s="14" t="s">
        <v>1715</v>
      </c>
    </row>
    <row r="79" spans="1:6" ht="31.2">
      <c r="A79" s="3" t="s">
        <v>285</v>
      </c>
      <c r="B79" s="3" t="s">
        <v>334</v>
      </c>
      <c r="C79" s="3" t="s">
        <v>335</v>
      </c>
      <c r="D79" s="3" t="s">
        <v>336</v>
      </c>
      <c r="E79" s="4" t="s">
        <v>337</v>
      </c>
      <c r="F79" s="14" t="s">
        <v>1716</v>
      </c>
    </row>
    <row r="80" spans="1:6" ht="17.399999999999999">
      <c r="A80" s="3" t="s">
        <v>290</v>
      </c>
      <c r="B80" s="3" t="s">
        <v>339</v>
      </c>
      <c r="C80" s="3" t="s">
        <v>340</v>
      </c>
      <c r="D80" s="3" t="s">
        <v>341</v>
      </c>
      <c r="E80" s="4">
        <v>13420184767</v>
      </c>
      <c r="F80" s="14" t="s">
        <v>1717</v>
      </c>
    </row>
    <row r="81" spans="1:6" ht="17.399999999999999">
      <c r="A81" s="3" t="s">
        <v>294</v>
      </c>
      <c r="B81" s="3" t="s">
        <v>343</v>
      </c>
      <c r="C81" s="3" t="s">
        <v>344</v>
      </c>
      <c r="D81" s="3" t="s">
        <v>345</v>
      </c>
      <c r="E81" s="4" t="s">
        <v>346</v>
      </c>
      <c r="F81" s="14" t="s">
        <v>1718</v>
      </c>
    </row>
    <row r="82" spans="1:6" ht="17.399999999999999">
      <c r="A82" s="3" t="s">
        <v>298</v>
      </c>
      <c r="B82" s="3" t="s">
        <v>348</v>
      </c>
      <c r="C82" s="3" t="s">
        <v>349</v>
      </c>
      <c r="D82" s="3" t="s">
        <v>350</v>
      </c>
      <c r="E82" s="4" t="s">
        <v>351</v>
      </c>
      <c r="F82" s="14" t="s">
        <v>1719</v>
      </c>
    </row>
    <row r="83" spans="1:6" ht="17.399999999999999">
      <c r="A83" s="3" t="s">
        <v>299</v>
      </c>
      <c r="B83" s="3" t="s">
        <v>353</v>
      </c>
      <c r="C83" s="3" t="s">
        <v>354</v>
      </c>
      <c r="D83" s="3" t="s">
        <v>350</v>
      </c>
      <c r="E83" s="5" t="s">
        <v>351</v>
      </c>
      <c r="F83" s="14" t="s">
        <v>1720</v>
      </c>
    </row>
    <row r="84" spans="1:6" ht="31.2">
      <c r="A84" s="3" t="s">
        <v>304</v>
      </c>
      <c r="B84" s="3" t="s">
        <v>356</v>
      </c>
      <c r="C84" s="3" t="s">
        <v>357</v>
      </c>
      <c r="D84" s="3" t="s">
        <v>350</v>
      </c>
      <c r="E84" s="5" t="s">
        <v>351</v>
      </c>
      <c r="F84" s="14" t="s">
        <v>1721</v>
      </c>
    </row>
    <row r="85" spans="1:6" ht="31.2">
      <c r="A85" s="3" t="s">
        <v>309</v>
      </c>
      <c r="B85" s="3" t="s">
        <v>359</v>
      </c>
      <c r="C85" s="3" t="s">
        <v>360</v>
      </c>
      <c r="D85" s="3" t="s">
        <v>350</v>
      </c>
      <c r="E85" s="4" t="s">
        <v>351</v>
      </c>
      <c r="F85" s="14" t="s">
        <v>1722</v>
      </c>
    </row>
    <row r="86" spans="1:6" ht="31.2">
      <c r="A86" s="3" t="s">
        <v>312</v>
      </c>
      <c r="B86" s="3" t="s">
        <v>362</v>
      </c>
      <c r="C86" s="3" t="s">
        <v>363</v>
      </c>
      <c r="D86" s="3" t="s">
        <v>350</v>
      </c>
      <c r="E86" s="4" t="s">
        <v>351</v>
      </c>
      <c r="F86" s="14" t="s">
        <v>1723</v>
      </c>
    </row>
    <row r="87" spans="1:6" ht="31.2">
      <c r="A87" s="3" t="s">
        <v>315</v>
      </c>
      <c r="B87" s="3" t="s">
        <v>365</v>
      </c>
      <c r="C87" s="3" t="s">
        <v>366</v>
      </c>
      <c r="D87" s="3" t="s">
        <v>350</v>
      </c>
      <c r="E87" s="4" t="s">
        <v>351</v>
      </c>
      <c r="F87" s="14" t="s">
        <v>1724</v>
      </c>
    </row>
    <row r="88" spans="1:6" ht="31.2">
      <c r="A88" s="3" t="s">
        <v>318</v>
      </c>
      <c r="B88" s="3" t="s">
        <v>368</v>
      </c>
      <c r="C88" s="3" t="s">
        <v>369</v>
      </c>
      <c r="D88" s="3" t="s">
        <v>350</v>
      </c>
      <c r="E88" s="4" t="s">
        <v>351</v>
      </c>
      <c r="F88" s="14" t="s">
        <v>1725</v>
      </c>
    </row>
    <row r="89" spans="1:6" ht="17.399999999999999">
      <c r="A89" s="3" t="s">
        <v>323</v>
      </c>
      <c r="B89" s="3" t="s">
        <v>371</v>
      </c>
      <c r="C89" s="3" t="s">
        <v>372</v>
      </c>
      <c r="D89" s="3" t="s">
        <v>350</v>
      </c>
      <c r="E89" s="4" t="s">
        <v>351</v>
      </c>
      <c r="F89" s="14" t="s">
        <v>1726</v>
      </c>
    </row>
    <row r="90" spans="1:6" ht="17.399999999999999">
      <c r="A90" s="3" t="s">
        <v>328</v>
      </c>
      <c r="B90" s="3" t="s">
        <v>374</v>
      </c>
      <c r="C90" s="3" t="s">
        <v>375</v>
      </c>
      <c r="D90" s="3" t="s">
        <v>350</v>
      </c>
      <c r="E90" s="4" t="s">
        <v>351</v>
      </c>
      <c r="F90" s="14" t="s">
        <v>1727</v>
      </c>
    </row>
    <row r="91" spans="1:6" ht="17.399999999999999">
      <c r="A91" s="3" t="s">
        <v>329</v>
      </c>
      <c r="B91" s="3" t="s">
        <v>377</v>
      </c>
      <c r="C91" s="3" t="s">
        <v>378</v>
      </c>
      <c r="D91" s="3" t="s">
        <v>379</v>
      </c>
      <c r="E91" s="4" t="s">
        <v>380</v>
      </c>
      <c r="F91" s="14" t="s">
        <v>1728</v>
      </c>
    </row>
    <row r="92" spans="1:6" ht="31.2">
      <c r="A92" s="3" t="s">
        <v>333</v>
      </c>
      <c r="B92" s="3" t="s">
        <v>382</v>
      </c>
      <c r="C92" s="3" t="s">
        <v>383</v>
      </c>
      <c r="D92" s="3" t="s">
        <v>384</v>
      </c>
      <c r="E92" s="4" t="s">
        <v>385</v>
      </c>
      <c r="F92" s="14" t="s">
        <v>1729</v>
      </c>
    </row>
    <row r="93" spans="1:6" ht="31.2">
      <c r="A93" s="3" t="s">
        <v>338</v>
      </c>
      <c r="B93" s="3" t="s">
        <v>387</v>
      </c>
      <c r="C93" s="3" t="s">
        <v>388</v>
      </c>
      <c r="D93" s="3" t="s">
        <v>384</v>
      </c>
      <c r="E93" s="4" t="s">
        <v>385</v>
      </c>
      <c r="F93" s="14" t="s">
        <v>1730</v>
      </c>
    </row>
    <row r="94" spans="1:6" ht="17.399999999999999">
      <c r="A94" s="3" t="s">
        <v>342</v>
      </c>
      <c r="B94" s="3" t="s">
        <v>391</v>
      </c>
      <c r="C94" s="3" t="s">
        <v>392</v>
      </c>
      <c r="D94" s="3" t="s">
        <v>393</v>
      </c>
      <c r="E94" s="6">
        <v>13232731207</v>
      </c>
      <c r="F94" s="14" t="s">
        <v>1731</v>
      </c>
    </row>
    <row r="95" spans="1:6" ht="31.2">
      <c r="A95" s="3" t="s">
        <v>347</v>
      </c>
      <c r="B95" s="3" t="s">
        <v>395</v>
      </c>
      <c r="C95" s="3" t="s">
        <v>396</v>
      </c>
      <c r="D95" s="3" t="s">
        <v>397</v>
      </c>
      <c r="E95" s="4" t="s">
        <v>398</v>
      </c>
      <c r="F95" s="14" t="s">
        <v>1732</v>
      </c>
    </row>
    <row r="96" spans="1:6" ht="17.399999999999999">
      <c r="A96" s="3" t="s">
        <v>352</v>
      </c>
      <c r="B96" s="3" t="s">
        <v>401</v>
      </c>
      <c r="C96" s="3" t="s">
        <v>402</v>
      </c>
      <c r="D96" s="3" t="s">
        <v>403</v>
      </c>
      <c r="E96" s="4">
        <v>13413624025</v>
      </c>
      <c r="F96" s="14" t="s">
        <v>1733</v>
      </c>
    </row>
    <row r="97" spans="1:6" ht="17.399999999999999">
      <c r="A97" s="3" t="s">
        <v>355</v>
      </c>
      <c r="B97" s="3" t="s">
        <v>405</v>
      </c>
      <c r="C97" s="3" t="s">
        <v>406</v>
      </c>
      <c r="D97" s="3" t="s">
        <v>407</v>
      </c>
      <c r="E97" s="4" t="s">
        <v>408</v>
      </c>
      <c r="F97" s="14" t="s">
        <v>1734</v>
      </c>
    </row>
    <row r="98" spans="1:6" ht="17.399999999999999">
      <c r="A98" s="3" t="s">
        <v>358</v>
      </c>
      <c r="B98" s="3" t="s">
        <v>410</v>
      </c>
      <c r="C98" s="3" t="s">
        <v>411</v>
      </c>
      <c r="D98" s="3" t="s">
        <v>407</v>
      </c>
      <c r="E98" s="4" t="s">
        <v>408</v>
      </c>
      <c r="F98" s="14" t="s">
        <v>1735</v>
      </c>
    </row>
    <row r="99" spans="1:6" ht="17.399999999999999">
      <c r="A99" s="3" t="s">
        <v>361</v>
      </c>
      <c r="B99" s="3" t="s">
        <v>413</v>
      </c>
      <c r="C99" s="3" t="s">
        <v>414</v>
      </c>
      <c r="D99" s="3" t="s">
        <v>407</v>
      </c>
      <c r="E99" s="4" t="s">
        <v>408</v>
      </c>
      <c r="F99" s="14" t="s">
        <v>1736</v>
      </c>
    </row>
    <row r="100" spans="1:6" ht="17.399999999999999">
      <c r="A100" s="3" t="s">
        <v>364</v>
      </c>
      <c r="B100" s="3" t="s">
        <v>416</v>
      </c>
      <c r="C100" s="3" t="s">
        <v>417</v>
      </c>
      <c r="D100" s="3" t="s">
        <v>407</v>
      </c>
      <c r="E100" s="4" t="s">
        <v>408</v>
      </c>
      <c r="F100" s="14" t="s">
        <v>1737</v>
      </c>
    </row>
    <row r="101" spans="1:6" ht="17.399999999999999">
      <c r="A101" s="3" t="s">
        <v>367</v>
      </c>
      <c r="B101" s="3" t="s">
        <v>419</v>
      </c>
      <c r="C101" s="3" t="s">
        <v>420</v>
      </c>
      <c r="D101" s="3" t="s">
        <v>421</v>
      </c>
      <c r="E101" s="7">
        <v>19125889515</v>
      </c>
      <c r="F101" s="14" t="s">
        <v>1738</v>
      </c>
    </row>
    <row r="102" spans="1:6" ht="17.399999999999999">
      <c r="A102" s="3" t="s">
        <v>370</v>
      </c>
      <c r="B102" s="3" t="s">
        <v>423</v>
      </c>
      <c r="C102" s="3" t="s">
        <v>424</v>
      </c>
      <c r="D102" s="3" t="s">
        <v>425</v>
      </c>
      <c r="E102" s="7">
        <v>13420172163</v>
      </c>
      <c r="F102" s="14" t="s">
        <v>1739</v>
      </c>
    </row>
    <row r="103" spans="1:6" ht="31.2">
      <c r="A103" s="3" t="s">
        <v>373</v>
      </c>
      <c r="B103" s="3" t="s">
        <v>427</v>
      </c>
      <c r="C103" s="3" t="s">
        <v>428</v>
      </c>
      <c r="D103" s="3" t="s">
        <v>429</v>
      </c>
      <c r="E103" s="7">
        <v>13659713833</v>
      </c>
      <c r="F103" s="14" t="s">
        <v>1740</v>
      </c>
    </row>
    <row r="104" spans="1:6" ht="31.2">
      <c r="A104" s="3" t="s">
        <v>376</v>
      </c>
      <c r="B104" s="3" t="s">
        <v>431</v>
      </c>
      <c r="C104" s="3" t="s">
        <v>432</v>
      </c>
      <c r="D104" s="3" t="s">
        <v>429</v>
      </c>
      <c r="E104" s="7">
        <v>18820634533</v>
      </c>
      <c r="F104" s="14" t="s">
        <v>1741</v>
      </c>
    </row>
    <row r="105" spans="1:6" ht="31.2">
      <c r="A105" s="3" t="s">
        <v>381</v>
      </c>
      <c r="B105" s="3" t="s">
        <v>434</v>
      </c>
      <c r="C105" s="3" t="s">
        <v>435</v>
      </c>
      <c r="D105" s="3" t="s">
        <v>436</v>
      </c>
      <c r="E105" s="4" t="s">
        <v>437</v>
      </c>
      <c r="F105" s="14" t="s">
        <v>1742</v>
      </c>
    </row>
    <row r="106" spans="1:6" ht="17.399999999999999">
      <c r="A106" s="3" t="s">
        <v>386</v>
      </c>
      <c r="B106" s="3" t="s">
        <v>439</v>
      </c>
      <c r="C106" s="3" t="s">
        <v>440</v>
      </c>
      <c r="D106" s="3" t="s">
        <v>441</v>
      </c>
      <c r="E106" s="4" t="s">
        <v>442</v>
      </c>
      <c r="F106" s="14" t="s">
        <v>1743</v>
      </c>
    </row>
    <row r="107" spans="1:6" ht="31.2">
      <c r="A107" s="3" t="s">
        <v>389</v>
      </c>
      <c r="B107" s="3" t="s">
        <v>444</v>
      </c>
      <c r="C107" s="3" t="s">
        <v>445</v>
      </c>
      <c r="D107" s="3" t="s">
        <v>446</v>
      </c>
      <c r="E107" s="4" t="s">
        <v>447</v>
      </c>
      <c r="F107" s="14" t="s">
        <v>1744</v>
      </c>
    </row>
    <row r="108" spans="1:6" ht="31.2">
      <c r="A108" s="3" t="s">
        <v>390</v>
      </c>
      <c r="B108" s="3" t="s">
        <v>449</v>
      </c>
      <c r="C108" s="3" t="s">
        <v>450</v>
      </c>
      <c r="D108" s="3" t="s">
        <v>451</v>
      </c>
      <c r="E108" s="4">
        <v>18407717676</v>
      </c>
      <c r="F108" s="14" t="s">
        <v>1745</v>
      </c>
    </row>
    <row r="109" spans="1:6" ht="31.2">
      <c r="A109" s="3" t="s">
        <v>394</v>
      </c>
      <c r="B109" s="3" t="s">
        <v>454</v>
      </c>
      <c r="C109" s="3" t="s">
        <v>455</v>
      </c>
      <c r="D109" s="3" t="s">
        <v>456</v>
      </c>
      <c r="E109" s="4">
        <v>13828271987</v>
      </c>
      <c r="F109" s="14" t="s">
        <v>1746</v>
      </c>
    </row>
    <row r="110" spans="1:6" ht="17.399999999999999">
      <c r="A110" s="3" t="s">
        <v>399</v>
      </c>
      <c r="B110" s="3" t="s">
        <v>458</v>
      </c>
      <c r="C110" s="3" t="s">
        <v>459</v>
      </c>
      <c r="D110" s="3" t="s">
        <v>460</v>
      </c>
      <c r="E110" s="4" t="s">
        <v>259</v>
      </c>
      <c r="F110" s="14" t="s">
        <v>1747</v>
      </c>
    </row>
    <row r="111" spans="1:6" ht="31.2">
      <c r="A111" s="3" t="s">
        <v>400</v>
      </c>
      <c r="B111" s="3" t="s">
        <v>462</v>
      </c>
      <c r="C111" s="3" t="s">
        <v>463</v>
      </c>
      <c r="D111" s="3" t="s">
        <v>460</v>
      </c>
      <c r="E111" s="4">
        <v>18875933375</v>
      </c>
      <c r="F111" s="14" t="s">
        <v>1748</v>
      </c>
    </row>
    <row r="112" spans="1:6" ht="31.2">
      <c r="A112" s="3" t="s">
        <v>404</v>
      </c>
      <c r="B112" s="3" t="s">
        <v>465</v>
      </c>
      <c r="C112" s="3" t="s">
        <v>466</v>
      </c>
      <c r="D112" s="3" t="s">
        <v>460</v>
      </c>
      <c r="E112" s="4">
        <v>18875933375</v>
      </c>
      <c r="F112" s="14" t="s">
        <v>1749</v>
      </c>
    </row>
    <row r="113" spans="1:6" ht="31.2">
      <c r="A113" s="3" t="s">
        <v>409</v>
      </c>
      <c r="B113" s="3" t="s">
        <v>469</v>
      </c>
      <c r="C113" s="3" t="s">
        <v>470</v>
      </c>
      <c r="D113" s="3" t="s">
        <v>471</v>
      </c>
      <c r="E113" s="4" t="s">
        <v>472</v>
      </c>
      <c r="F113" s="14" t="s">
        <v>1750</v>
      </c>
    </row>
    <row r="114" spans="1:6" ht="17.399999999999999">
      <c r="A114" s="3" t="s">
        <v>412</v>
      </c>
      <c r="B114" s="3" t="s">
        <v>474</v>
      </c>
      <c r="C114" s="3" t="s">
        <v>475</v>
      </c>
      <c r="D114" s="3" t="s">
        <v>476</v>
      </c>
      <c r="E114" s="4" t="s">
        <v>477</v>
      </c>
      <c r="F114" s="14" t="s">
        <v>1751</v>
      </c>
    </row>
    <row r="115" spans="1:6" ht="17.399999999999999">
      <c r="A115" s="3" t="s">
        <v>415</v>
      </c>
      <c r="B115" s="3" t="s">
        <v>479</v>
      </c>
      <c r="C115" s="3" t="s">
        <v>480</v>
      </c>
      <c r="D115" s="3" t="s">
        <v>476</v>
      </c>
      <c r="E115" s="4" t="s">
        <v>477</v>
      </c>
      <c r="F115" s="14" t="s">
        <v>1752</v>
      </c>
    </row>
    <row r="116" spans="1:6" ht="17.399999999999999">
      <c r="A116" s="3" t="s">
        <v>418</v>
      </c>
      <c r="B116" s="3" t="s">
        <v>482</v>
      </c>
      <c r="C116" s="3" t="s">
        <v>483</v>
      </c>
      <c r="D116" s="3" t="s">
        <v>476</v>
      </c>
      <c r="E116" s="4" t="s">
        <v>477</v>
      </c>
      <c r="F116" s="14" t="s">
        <v>1753</v>
      </c>
    </row>
    <row r="117" spans="1:6" ht="17.399999999999999">
      <c r="A117" s="3" t="s">
        <v>422</v>
      </c>
      <c r="B117" s="3" t="s">
        <v>485</v>
      </c>
      <c r="C117" s="3" t="s">
        <v>486</v>
      </c>
      <c r="D117" s="3" t="s">
        <v>476</v>
      </c>
      <c r="E117" s="4" t="s">
        <v>477</v>
      </c>
      <c r="F117" s="14" t="s">
        <v>1754</v>
      </c>
    </row>
    <row r="118" spans="1:6" ht="17.399999999999999">
      <c r="A118" s="3" t="s">
        <v>426</v>
      </c>
      <c r="B118" s="3" t="s">
        <v>488</v>
      </c>
      <c r="C118" s="3" t="s">
        <v>489</v>
      </c>
      <c r="D118" s="3" t="s">
        <v>476</v>
      </c>
      <c r="E118" s="4" t="s">
        <v>477</v>
      </c>
      <c r="F118" s="14" t="s">
        <v>1755</v>
      </c>
    </row>
    <row r="119" spans="1:6" ht="17.399999999999999">
      <c r="A119" s="3" t="s">
        <v>430</v>
      </c>
      <c r="B119" s="3" t="s">
        <v>491</v>
      </c>
      <c r="C119" s="3" t="s">
        <v>492</v>
      </c>
      <c r="D119" s="3" t="s">
        <v>476</v>
      </c>
      <c r="E119" s="4" t="s">
        <v>477</v>
      </c>
      <c r="F119" s="14" t="s">
        <v>1756</v>
      </c>
    </row>
    <row r="120" spans="1:6" ht="17.399999999999999">
      <c r="A120" s="3" t="s">
        <v>433</v>
      </c>
      <c r="B120" s="3" t="s">
        <v>494</v>
      </c>
      <c r="C120" s="3" t="s">
        <v>495</v>
      </c>
      <c r="D120" s="3" t="s">
        <v>496</v>
      </c>
      <c r="E120" s="4">
        <v>13046226380</v>
      </c>
      <c r="F120" s="14" t="s">
        <v>1757</v>
      </c>
    </row>
    <row r="121" spans="1:6" ht="17.399999999999999">
      <c r="A121" s="3" t="s">
        <v>438</v>
      </c>
      <c r="B121" s="3" t="s">
        <v>498</v>
      </c>
      <c r="C121" s="3" t="s">
        <v>499</v>
      </c>
      <c r="D121" s="3" t="s">
        <v>500</v>
      </c>
      <c r="E121" s="4">
        <v>13356535671</v>
      </c>
      <c r="F121" s="14" t="s">
        <v>1758</v>
      </c>
    </row>
    <row r="122" spans="1:6" ht="31.2">
      <c r="A122" s="3" t="s">
        <v>443</v>
      </c>
      <c r="B122" s="3" t="s">
        <v>502</v>
      </c>
      <c r="C122" s="3" t="s">
        <v>503</v>
      </c>
      <c r="D122" s="3" t="s">
        <v>504</v>
      </c>
      <c r="E122" s="4">
        <v>18998712625</v>
      </c>
      <c r="F122" s="14" t="s">
        <v>1759</v>
      </c>
    </row>
    <row r="123" spans="1:6" ht="31.2">
      <c r="A123" s="3" t="s">
        <v>448</v>
      </c>
      <c r="B123" s="3" t="s">
        <v>506</v>
      </c>
      <c r="C123" s="3" t="s">
        <v>507</v>
      </c>
      <c r="D123" s="3" t="s">
        <v>508</v>
      </c>
      <c r="E123" s="4" t="s">
        <v>509</v>
      </c>
      <c r="F123" s="14" t="s">
        <v>1760</v>
      </c>
    </row>
    <row r="124" spans="1:6" ht="17.399999999999999">
      <c r="A124" s="3" t="s">
        <v>452</v>
      </c>
      <c r="B124" s="3" t="s">
        <v>511</v>
      </c>
      <c r="C124" s="3" t="s">
        <v>512</v>
      </c>
      <c r="D124" s="3" t="s">
        <v>513</v>
      </c>
      <c r="E124" s="4">
        <v>18934040895</v>
      </c>
      <c r="F124" s="14" t="s">
        <v>1761</v>
      </c>
    </row>
    <row r="125" spans="1:6" ht="17.399999999999999">
      <c r="A125" s="3" t="s">
        <v>453</v>
      </c>
      <c r="B125" s="3" t="s">
        <v>515</v>
      </c>
      <c r="C125" s="3" t="s">
        <v>516</v>
      </c>
      <c r="D125" s="3" t="s">
        <v>517</v>
      </c>
      <c r="E125" s="4">
        <v>13809757186</v>
      </c>
      <c r="F125" s="14" t="s">
        <v>1762</v>
      </c>
    </row>
    <row r="126" spans="1:6" ht="17.399999999999999">
      <c r="A126" s="3" t="s">
        <v>457</v>
      </c>
      <c r="B126" s="3" t="s">
        <v>519</v>
      </c>
      <c r="C126" s="3" t="s">
        <v>520</v>
      </c>
      <c r="D126" s="3" t="s">
        <v>521</v>
      </c>
      <c r="E126" s="4">
        <v>18022673505</v>
      </c>
      <c r="F126" s="14" t="s">
        <v>1763</v>
      </c>
    </row>
    <row r="127" spans="1:6" ht="17.399999999999999">
      <c r="A127" s="3" t="s">
        <v>461</v>
      </c>
      <c r="B127" s="3" t="s">
        <v>524</v>
      </c>
      <c r="C127" s="3" t="s">
        <v>525</v>
      </c>
      <c r="D127" s="3" t="s">
        <v>526</v>
      </c>
      <c r="E127" s="4">
        <v>13763084458</v>
      </c>
      <c r="F127" s="14" t="s">
        <v>1764</v>
      </c>
    </row>
    <row r="128" spans="1:6" ht="17.399999999999999">
      <c r="A128" s="3" t="s">
        <v>464</v>
      </c>
      <c r="B128" s="3" t="s">
        <v>528</v>
      </c>
      <c r="C128" s="3" t="s">
        <v>529</v>
      </c>
      <c r="D128" s="3" t="s">
        <v>530</v>
      </c>
      <c r="E128" s="4" t="s">
        <v>531</v>
      </c>
      <c r="F128" s="14" t="s">
        <v>1765</v>
      </c>
    </row>
    <row r="129" spans="1:6" ht="31.2">
      <c r="A129" s="3" t="s">
        <v>467</v>
      </c>
      <c r="B129" s="3" t="s">
        <v>536</v>
      </c>
      <c r="C129" s="3" t="s">
        <v>537</v>
      </c>
      <c r="D129" s="3" t="s">
        <v>538</v>
      </c>
      <c r="E129" s="4" t="s">
        <v>539</v>
      </c>
      <c r="F129" s="14" t="s">
        <v>1766</v>
      </c>
    </row>
    <row r="130" spans="1:6" ht="31.2">
      <c r="A130" s="3" t="s">
        <v>468</v>
      </c>
      <c r="B130" s="3" t="s">
        <v>541</v>
      </c>
      <c r="C130" s="3" t="s">
        <v>542</v>
      </c>
      <c r="D130" s="3" t="s">
        <v>543</v>
      </c>
      <c r="E130" s="4" t="s">
        <v>544</v>
      </c>
      <c r="F130" s="14" t="s">
        <v>1767</v>
      </c>
    </row>
    <row r="131" spans="1:6" ht="31.2">
      <c r="A131" s="3" t="s">
        <v>473</v>
      </c>
      <c r="B131" s="3" t="s">
        <v>546</v>
      </c>
      <c r="C131" s="3" t="s">
        <v>547</v>
      </c>
      <c r="D131" s="3" t="s">
        <v>548</v>
      </c>
      <c r="E131" s="4">
        <v>13326515111</v>
      </c>
      <c r="F131" s="14" t="s">
        <v>1768</v>
      </c>
    </row>
    <row r="132" spans="1:6" ht="31.2">
      <c r="A132" s="3" t="s">
        <v>478</v>
      </c>
      <c r="B132" s="3" t="s">
        <v>550</v>
      </c>
      <c r="C132" s="3" t="s">
        <v>551</v>
      </c>
      <c r="D132" s="3" t="s">
        <v>552</v>
      </c>
      <c r="E132" s="4">
        <v>13763018439</v>
      </c>
      <c r="F132" s="14" t="s">
        <v>1769</v>
      </c>
    </row>
    <row r="133" spans="1:6" ht="17.399999999999999">
      <c r="A133" s="3" t="s">
        <v>481</v>
      </c>
      <c r="B133" s="3" t="s">
        <v>554</v>
      </c>
      <c r="C133" s="3" t="s">
        <v>555</v>
      </c>
      <c r="D133" s="3" t="s">
        <v>556</v>
      </c>
      <c r="E133" s="4">
        <v>18665788686</v>
      </c>
      <c r="F133" s="14" t="s">
        <v>1770</v>
      </c>
    </row>
    <row r="134" spans="1:6" ht="31.2">
      <c r="A134" s="3" t="s">
        <v>484</v>
      </c>
      <c r="B134" s="3" t="s">
        <v>558</v>
      </c>
      <c r="C134" s="3" t="s">
        <v>559</v>
      </c>
      <c r="D134" s="3" t="s">
        <v>560</v>
      </c>
      <c r="E134" s="4" t="s">
        <v>561</v>
      </c>
      <c r="F134" s="14" t="s">
        <v>1771</v>
      </c>
    </row>
    <row r="135" spans="1:6" ht="31.2">
      <c r="A135" s="3" t="s">
        <v>487</v>
      </c>
      <c r="B135" s="3" t="s">
        <v>564</v>
      </c>
      <c r="C135" s="3" t="s">
        <v>565</v>
      </c>
      <c r="D135" s="3" t="s">
        <v>566</v>
      </c>
      <c r="E135" s="4" t="s">
        <v>567</v>
      </c>
      <c r="F135" s="14" t="s">
        <v>1772</v>
      </c>
    </row>
    <row r="136" spans="1:6" ht="31.2">
      <c r="A136" s="3" t="s">
        <v>490</v>
      </c>
      <c r="B136" s="3" t="s">
        <v>569</v>
      </c>
      <c r="C136" s="3" t="s">
        <v>570</v>
      </c>
      <c r="D136" s="3" t="s">
        <v>571</v>
      </c>
      <c r="E136" s="4">
        <v>16607593266</v>
      </c>
      <c r="F136" s="14" t="s">
        <v>1773</v>
      </c>
    </row>
    <row r="137" spans="1:6" ht="31.2">
      <c r="A137" s="3" t="s">
        <v>493</v>
      </c>
      <c r="B137" s="3" t="s">
        <v>573</v>
      </c>
      <c r="C137" s="3" t="s">
        <v>574</v>
      </c>
      <c r="D137" s="3" t="s">
        <v>575</v>
      </c>
      <c r="E137" s="4">
        <v>18927662030</v>
      </c>
      <c r="F137" s="14" t="s">
        <v>1774</v>
      </c>
    </row>
    <row r="138" spans="1:6" ht="17.399999999999999">
      <c r="A138" s="3" t="s">
        <v>497</v>
      </c>
      <c r="B138" s="3" t="s">
        <v>577</v>
      </c>
      <c r="C138" s="3" t="s">
        <v>578</v>
      </c>
      <c r="D138" s="3" t="s">
        <v>575</v>
      </c>
      <c r="E138" s="4" t="s">
        <v>579</v>
      </c>
      <c r="F138" s="14" t="s">
        <v>1775</v>
      </c>
    </row>
    <row r="139" spans="1:6" ht="31.2">
      <c r="A139" s="3" t="s">
        <v>501</v>
      </c>
      <c r="B139" s="3" t="s">
        <v>581</v>
      </c>
      <c r="C139" s="3" t="s">
        <v>582</v>
      </c>
      <c r="D139" s="3" t="s">
        <v>583</v>
      </c>
      <c r="E139" s="4">
        <v>13124960661</v>
      </c>
      <c r="F139" s="14" t="s">
        <v>1776</v>
      </c>
    </row>
    <row r="140" spans="1:6" ht="31.2">
      <c r="A140" s="3" t="s">
        <v>505</v>
      </c>
      <c r="B140" s="3" t="s">
        <v>585</v>
      </c>
      <c r="C140" s="3" t="s">
        <v>586</v>
      </c>
      <c r="D140" s="3" t="s">
        <v>587</v>
      </c>
      <c r="E140" s="4" t="s">
        <v>588</v>
      </c>
      <c r="F140" s="14" t="s">
        <v>1777</v>
      </c>
    </row>
    <row r="141" spans="1:6" ht="17.399999999999999">
      <c r="A141" s="3" t="s">
        <v>510</v>
      </c>
      <c r="B141" s="3" t="s">
        <v>590</v>
      </c>
      <c r="C141" s="3" t="s">
        <v>591</v>
      </c>
      <c r="D141" s="3" t="s">
        <v>592</v>
      </c>
      <c r="E141" s="4">
        <v>18933778434</v>
      </c>
      <c r="F141" s="14" t="s">
        <v>1778</v>
      </c>
    </row>
    <row r="142" spans="1:6" ht="17.399999999999999">
      <c r="A142" s="3" t="s">
        <v>514</v>
      </c>
      <c r="B142" s="3" t="s">
        <v>594</v>
      </c>
      <c r="C142" s="3" t="s">
        <v>595</v>
      </c>
      <c r="D142" s="3" t="s">
        <v>596</v>
      </c>
      <c r="E142" s="4">
        <v>13232731207</v>
      </c>
      <c r="F142" s="14" t="s">
        <v>1779</v>
      </c>
    </row>
    <row r="143" spans="1:6" ht="31.2">
      <c r="A143" s="3" t="s">
        <v>518</v>
      </c>
      <c r="B143" s="3" t="s">
        <v>598</v>
      </c>
      <c r="C143" s="3" t="s">
        <v>599</v>
      </c>
      <c r="D143" s="3" t="s">
        <v>600</v>
      </c>
      <c r="E143" s="4">
        <v>13590080708</v>
      </c>
      <c r="F143" s="14" t="s">
        <v>1780</v>
      </c>
    </row>
    <row r="144" spans="1:6" ht="17.399999999999999">
      <c r="A144" s="3" t="s">
        <v>522</v>
      </c>
      <c r="B144" s="3" t="s">
        <v>602</v>
      </c>
      <c r="C144" s="3" t="s">
        <v>603</v>
      </c>
      <c r="D144" s="3" t="s">
        <v>604</v>
      </c>
      <c r="E144" s="4">
        <v>13232731207</v>
      </c>
      <c r="F144" s="14" t="s">
        <v>1781</v>
      </c>
    </row>
    <row r="145" spans="1:6" ht="17.399999999999999">
      <c r="A145" s="3" t="s">
        <v>523</v>
      </c>
      <c r="B145" s="3" t="s">
        <v>607</v>
      </c>
      <c r="C145" s="3" t="s">
        <v>608</v>
      </c>
      <c r="D145" s="3" t="s">
        <v>609</v>
      </c>
      <c r="E145" s="4">
        <v>18061889173</v>
      </c>
      <c r="F145" s="14" t="s">
        <v>1782</v>
      </c>
    </row>
    <row r="146" spans="1:6" ht="17.399999999999999">
      <c r="A146" s="3" t="s">
        <v>527</v>
      </c>
      <c r="B146" s="3" t="s">
        <v>611</v>
      </c>
      <c r="C146" s="3" t="s">
        <v>612</v>
      </c>
      <c r="D146" s="3" t="s">
        <v>613</v>
      </c>
      <c r="E146" s="4">
        <v>13640771278</v>
      </c>
      <c r="F146" s="14" t="s">
        <v>1783</v>
      </c>
    </row>
    <row r="147" spans="1:6" ht="31.2">
      <c r="A147" s="3" t="s">
        <v>532</v>
      </c>
      <c r="B147" s="3" t="s">
        <v>615</v>
      </c>
      <c r="C147" s="3" t="s">
        <v>616</v>
      </c>
      <c r="D147" s="3" t="s">
        <v>617</v>
      </c>
      <c r="E147" s="4">
        <v>18820829254</v>
      </c>
      <c r="F147" s="14" t="s">
        <v>1784</v>
      </c>
    </row>
    <row r="148" spans="1:6" ht="17.399999999999999">
      <c r="A148" s="3" t="s">
        <v>533</v>
      </c>
      <c r="B148" s="3" t="s">
        <v>619</v>
      </c>
      <c r="C148" s="3" t="s">
        <v>620</v>
      </c>
      <c r="D148" s="3" t="s">
        <v>621</v>
      </c>
      <c r="E148" s="4">
        <v>13570660000</v>
      </c>
      <c r="F148" s="14" t="s">
        <v>1785</v>
      </c>
    </row>
    <row r="149" spans="1:6" ht="31.2">
      <c r="A149" s="3" t="s">
        <v>534</v>
      </c>
      <c r="B149" s="3" t="s">
        <v>623</v>
      </c>
      <c r="C149" s="3" t="s">
        <v>624</v>
      </c>
      <c r="D149" s="3" t="s">
        <v>625</v>
      </c>
      <c r="E149" s="4" t="s">
        <v>626</v>
      </c>
      <c r="F149" s="14" t="s">
        <v>1786</v>
      </c>
    </row>
    <row r="150" spans="1:6" ht="17.399999999999999">
      <c r="A150" s="3" t="s">
        <v>535</v>
      </c>
      <c r="B150" s="3" t="s">
        <v>628</v>
      </c>
      <c r="C150" s="3" t="s">
        <v>629</v>
      </c>
      <c r="D150" s="3" t="s">
        <v>630</v>
      </c>
      <c r="E150" s="4">
        <v>13420149999</v>
      </c>
      <c r="F150" s="14" t="s">
        <v>1787</v>
      </c>
    </row>
    <row r="151" spans="1:6" ht="31.2">
      <c r="A151" s="3" t="s">
        <v>540</v>
      </c>
      <c r="B151" s="3" t="s">
        <v>632</v>
      </c>
      <c r="C151" s="3" t="s">
        <v>633</v>
      </c>
      <c r="D151" s="3" t="s">
        <v>634</v>
      </c>
      <c r="E151" s="4" t="s">
        <v>635</v>
      </c>
      <c r="F151" s="14" t="s">
        <v>1788</v>
      </c>
    </row>
    <row r="152" spans="1:6" ht="31.2">
      <c r="A152" s="3" t="s">
        <v>545</v>
      </c>
      <c r="B152" s="3" t="s">
        <v>637</v>
      </c>
      <c r="C152" s="3" t="s">
        <v>638</v>
      </c>
      <c r="D152" s="3" t="s">
        <v>639</v>
      </c>
      <c r="E152" s="4" t="s">
        <v>640</v>
      </c>
      <c r="F152" s="14" t="s">
        <v>1789</v>
      </c>
    </row>
    <row r="153" spans="1:6" ht="17.399999999999999">
      <c r="A153" s="3" t="s">
        <v>549</v>
      </c>
      <c r="B153" s="3" t="s">
        <v>644</v>
      </c>
      <c r="C153" s="3" t="s">
        <v>645</v>
      </c>
      <c r="D153" s="3" t="s">
        <v>646</v>
      </c>
      <c r="E153" s="4">
        <v>13822563533</v>
      </c>
      <c r="F153" s="14" t="s">
        <v>1790</v>
      </c>
    </row>
    <row r="154" spans="1:6" ht="31.2">
      <c r="A154" s="3" t="s">
        <v>553</v>
      </c>
      <c r="B154" s="3" t="s">
        <v>648</v>
      </c>
      <c r="C154" s="3" t="s">
        <v>649</v>
      </c>
      <c r="D154" s="3" t="s">
        <v>650</v>
      </c>
      <c r="E154" s="4">
        <v>15219210633</v>
      </c>
      <c r="F154" s="14" t="s">
        <v>1791</v>
      </c>
    </row>
    <row r="155" spans="1:6" ht="31.2">
      <c r="A155" s="3" t="s">
        <v>557</v>
      </c>
      <c r="B155" s="3" t="s">
        <v>652</v>
      </c>
      <c r="C155" s="3" t="s">
        <v>653</v>
      </c>
      <c r="D155" s="3" t="s">
        <v>654</v>
      </c>
      <c r="E155" s="4">
        <v>13822230173</v>
      </c>
      <c r="F155" s="14" t="s">
        <v>1792</v>
      </c>
    </row>
    <row r="156" spans="1:6" ht="31.2">
      <c r="A156" s="3" t="s">
        <v>562</v>
      </c>
      <c r="B156" s="3" t="s">
        <v>656</v>
      </c>
      <c r="C156" s="3" t="s">
        <v>657</v>
      </c>
      <c r="D156" s="3" t="s">
        <v>658</v>
      </c>
      <c r="E156" s="4" t="s">
        <v>659</v>
      </c>
      <c r="F156" s="14" t="s">
        <v>1793</v>
      </c>
    </row>
    <row r="157" spans="1:6" ht="17.399999999999999">
      <c r="A157" s="3" t="s">
        <v>563</v>
      </c>
      <c r="B157" s="3" t="s">
        <v>661</v>
      </c>
      <c r="C157" s="3" t="s">
        <v>662</v>
      </c>
      <c r="D157" s="3" t="s">
        <v>663</v>
      </c>
      <c r="E157" s="4">
        <v>18019985334</v>
      </c>
      <c r="F157" s="14" t="s">
        <v>1794</v>
      </c>
    </row>
    <row r="158" spans="1:6" ht="31.2">
      <c r="A158" s="3" t="s">
        <v>568</v>
      </c>
      <c r="B158" s="3" t="s">
        <v>665</v>
      </c>
      <c r="C158" s="3" t="s">
        <v>666</v>
      </c>
      <c r="D158" s="3" t="s">
        <v>667</v>
      </c>
      <c r="E158" s="4" t="s">
        <v>668</v>
      </c>
      <c r="F158" s="14" t="s">
        <v>1795</v>
      </c>
    </row>
    <row r="159" spans="1:6" ht="31.2">
      <c r="A159" s="3" t="s">
        <v>572</v>
      </c>
      <c r="B159" s="3" t="s">
        <v>670</v>
      </c>
      <c r="C159" s="3" t="s">
        <v>671</v>
      </c>
      <c r="D159" s="3" t="s">
        <v>672</v>
      </c>
      <c r="E159" s="4" t="s">
        <v>673</v>
      </c>
      <c r="F159" s="14" t="s">
        <v>1796</v>
      </c>
    </row>
    <row r="160" spans="1:6" ht="31.2">
      <c r="A160" s="3" t="s">
        <v>576</v>
      </c>
      <c r="B160" s="3" t="s">
        <v>675</v>
      </c>
      <c r="C160" s="3" t="s">
        <v>676</v>
      </c>
      <c r="D160" s="3" t="s">
        <v>677</v>
      </c>
      <c r="E160" s="4" t="s">
        <v>678</v>
      </c>
      <c r="F160" s="14" t="s">
        <v>1797</v>
      </c>
    </row>
    <row r="161" spans="1:6" ht="31.2">
      <c r="A161" s="3" t="s">
        <v>580</v>
      </c>
      <c r="B161" s="3" t="s">
        <v>680</v>
      </c>
      <c r="C161" s="3" t="s">
        <v>681</v>
      </c>
      <c r="D161" s="3" t="s">
        <v>682</v>
      </c>
      <c r="E161" s="4" t="s">
        <v>683</v>
      </c>
      <c r="F161" s="14" t="s">
        <v>1798</v>
      </c>
    </row>
    <row r="162" spans="1:6" ht="17.399999999999999">
      <c r="A162" s="3" t="s">
        <v>584</v>
      </c>
      <c r="B162" s="3" t="s">
        <v>685</v>
      </c>
      <c r="C162" s="3" t="s">
        <v>686</v>
      </c>
      <c r="D162" s="3" t="s">
        <v>687</v>
      </c>
      <c r="E162" s="4">
        <v>18922088889</v>
      </c>
      <c r="F162" s="14" t="s">
        <v>1799</v>
      </c>
    </row>
    <row r="163" spans="1:6" ht="31.2">
      <c r="A163" s="3" t="s">
        <v>589</v>
      </c>
      <c r="B163" s="3" t="s">
        <v>689</v>
      </c>
      <c r="C163" s="3" t="s">
        <v>690</v>
      </c>
      <c r="D163" s="3" t="s">
        <v>687</v>
      </c>
      <c r="E163" s="4">
        <v>18922088889</v>
      </c>
      <c r="F163" s="14" t="s">
        <v>1800</v>
      </c>
    </row>
    <row r="164" spans="1:6" ht="17.399999999999999">
      <c r="A164" s="3" t="s">
        <v>593</v>
      </c>
      <c r="B164" s="3" t="s">
        <v>693</v>
      </c>
      <c r="C164" s="3" t="s">
        <v>694</v>
      </c>
      <c r="D164" s="3" t="s">
        <v>695</v>
      </c>
      <c r="E164" s="4">
        <v>13046243243</v>
      </c>
      <c r="F164" s="14" t="s">
        <v>1801</v>
      </c>
    </row>
    <row r="165" spans="1:6" ht="31.2">
      <c r="A165" s="3" t="s">
        <v>597</v>
      </c>
      <c r="B165" s="3" t="s">
        <v>697</v>
      </c>
      <c r="C165" s="3" t="s">
        <v>698</v>
      </c>
      <c r="D165" s="3" t="s">
        <v>699</v>
      </c>
      <c r="E165" s="4" t="s">
        <v>700</v>
      </c>
      <c r="F165" s="14" t="s">
        <v>1802</v>
      </c>
    </row>
    <row r="166" spans="1:6" ht="17.399999999999999">
      <c r="A166" s="3" t="s">
        <v>601</v>
      </c>
      <c r="B166" s="3" t="s">
        <v>702</v>
      </c>
      <c r="C166" s="3" t="s">
        <v>703</v>
      </c>
      <c r="D166" s="3" t="s">
        <v>704</v>
      </c>
      <c r="E166" s="4">
        <v>18319531568</v>
      </c>
      <c r="F166" s="14" t="s">
        <v>1803</v>
      </c>
    </row>
    <row r="167" spans="1:6" ht="31.2">
      <c r="A167" s="3" t="s">
        <v>605</v>
      </c>
      <c r="B167" s="3" t="s">
        <v>706</v>
      </c>
      <c r="C167" s="3" t="s">
        <v>707</v>
      </c>
      <c r="D167" s="3" t="s">
        <v>708</v>
      </c>
      <c r="E167" s="4" t="s">
        <v>709</v>
      </c>
      <c r="F167" s="14" t="s">
        <v>1804</v>
      </c>
    </row>
    <row r="168" spans="1:6" ht="17.399999999999999">
      <c r="A168" s="3" t="s">
        <v>606</v>
      </c>
      <c r="B168" s="3" t="s">
        <v>711</v>
      </c>
      <c r="C168" s="3" t="s">
        <v>712</v>
      </c>
      <c r="D168" s="3" t="s">
        <v>713</v>
      </c>
      <c r="E168" s="4" t="s">
        <v>714</v>
      </c>
      <c r="F168" s="14" t="s">
        <v>1805</v>
      </c>
    </row>
    <row r="169" spans="1:6" ht="31.2">
      <c r="A169" s="3" t="s">
        <v>610</v>
      </c>
      <c r="B169" s="3" t="s">
        <v>716</v>
      </c>
      <c r="C169" s="3" t="s">
        <v>717</v>
      </c>
      <c r="D169" s="3" t="s">
        <v>718</v>
      </c>
      <c r="E169" s="4" t="s">
        <v>719</v>
      </c>
      <c r="F169" s="14" t="s">
        <v>1806</v>
      </c>
    </row>
    <row r="170" spans="1:6" ht="17.399999999999999">
      <c r="A170" s="3" t="s">
        <v>614</v>
      </c>
      <c r="B170" s="3" t="s">
        <v>721</v>
      </c>
      <c r="C170" s="3" t="s">
        <v>722</v>
      </c>
      <c r="D170" s="3" t="s">
        <v>723</v>
      </c>
      <c r="E170" s="4">
        <v>18927622902</v>
      </c>
      <c r="F170" s="14" t="s">
        <v>1807</v>
      </c>
    </row>
    <row r="171" spans="1:6" ht="17.399999999999999">
      <c r="A171" s="3" t="s">
        <v>618</v>
      </c>
      <c r="B171" s="3" t="s">
        <v>725</v>
      </c>
      <c r="C171" s="3" t="s">
        <v>726</v>
      </c>
      <c r="D171" s="3" t="s">
        <v>727</v>
      </c>
      <c r="E171" s="4">
        <v>18922082088</v>
      </c>
      <c r="F171" s="14" t="s">
        <v>1808</v>
      </c>
    </row>
    <row r="172" spans="1:6" ht="17.399999999999999">
      <c r="A172" s="3" t="s">
        <v>622</v>
      </c>
      <c r="B172" s="3" t="s">
        <v>729</v>
      </c>
      <c r="C172" s="3" t="s">
        <v>730</v>
      </c>
      <c r="D172" s="3" t="s">
        <v>727</v>
      </c>
      <c r="E172" s="4" t="s">
        <v>731</v>
      </c>
      <c r="F172" s="14" t="s">
        <v>1809</v>
      </c>
    </row>
    <row r="173" spans="1:6" ht="31.2">
      <c r="A173" s="3" t="s">
        <v>627</v>
      </c>
      <c r="B173" s="3" t="s">
        <v>733</v>
      </c>
      <c r="C173" s="3" t="s">
        <v>734</v>
      </c>
      <c r="D173" s="3" t="s">
        <v>735</v>
      </c>
      <c r="E173" s="4" t="s">
        <v>736</v>
      </c>
      <c r="F173" s="14" t="s">
        <v>1810</v>
      </c>
    </row>
    <row r="174" spans="1:6" ht="31.2">
      <c r="A174" s="3" t="s">
        <v>631</v>
      </c>
      <c r="B174" s="3" t="s">
        <v>738</v>
      </c>
      <c r="C174" s="3" t="s">
        <v>739</v>
      </c>
      <c r="D174" s="3" t="s">
        <v>740</v>
      </c>
      <c r="E174" s="4">
        <v>18476044089</v>
      </c>
      <c r="F174" s="14" t="s">
        <v>1811</v>
      </c>
    </row>
    <row r="175" spans="1:6" ht="17.399999999999999">
      <c r="A175" s="3" t="s">
        <v>636</v>
      </c>
      <c r="B175" s="3" t="s">
        <v>742</v>
      </c>
      <c r="C175" s="3" t="s">
        <v>743</v>
      </c>
      <c r="D175" s="3" t="s">
        <v>744</v>
      </c>
      <c r="E175" s="4">
        <v>14758990748</v>
      </c>
      <c r="F175" s="14" t="s">
        <v>1812</v>
      </c>
    </row>
    <row r="176" spans="1:6" ht="31.2">
      <c r="A176" s="3" t="s">
        <v>641</v>
      </c>
      <c r="B176" s="3" t="s">
        <v>746</v>
      </c>
      <c r="C176" s="3" t="s">
        <v>747</v>
      </c>
      <c r="D176" s="3" t="s">
        <v>748</v>
      </c>
      <c r="E176" s="4">
        <v>13823076908</v>
      </c>
      <c r="F176" s="14" t="s">
        <v>1813</v>
      </c>
    </row>
    <row r="177" spans="1:6" ht="17.399999999999999">
      <c r="A177" s="3" t="s">
        <v>642</v>
      </c>
      <c r="B177" s="3" t="s">
        <v>751</v>
      </c>
      <c r="C177" s="3" t="s">
        <v>752</v>
      </c>
      <c r="D177" s="3" t="s">
        <v>753</v>
      </c>
      <c r="E177" s="4" t="s">
        <v>754</v>
      </c>
      <c r="F177" s="14" t="s">
        <v>1814</v>
      </c>
    </row>
    <row r="178" spans="1:6" ht="31.2">
      <c r="A178" s="3" t="s">
        <v>643</v>
      </c>
      <c r="B178" s="3" t="s">
        <v>758</v>
      </c>
      <c r="C178" s="3" t="s">
        <v>759</v>
      </c>
      <c r="D178" s="3" t="s">
        <v>760</v>
      </c>
      <c r="E178" s="4">
        <v>13809759923</v>
      </c>
      <c r="F178" s="14" t="s">
        <v>1815</v>
      </c>
    </row>
    <row r="179" spans="1:6" ht="31.2">
      <c r="A179" s="3" t="s">
        <v>647</v>
      </c>
      <c r="B179" s="3" t="s">
        <v>762</v>
      </c>
      <c r="C179" s="3" t="s">
        <v>763</v>
      </c>
      <c r="D179" s="3" t="s">
        <v>764</v>
      </c>
      <c r="E179" s="4" t="s">
        <v>765</v>
      </c>
      <c r="F179" s="14" t="s">
        <v>1816</v>
      </c>
    </row>
    <row r="180" spans="1:6" ht="31.2">
      <c r="A180" s="3" t="s">
        <v>651</v>
      </c>
      <c r="B180" s="3" t="s">
        <v>767</v>
      </c>
      <c r="C180" s="3" t="s">
        <v>768</v>
      </c>
      <c r="D180" s="3" t="s">
        <v>769</v>
      </c>
      <c r="E180" s="4">
        <v>13729111711</v>
      </c>
      <c r="F180" s="14" t="s">
        <v>1817</v>
      </c>
    </row>
    <row r="181" spans="1:6" ht="17.399999999999999">
      <c r="A181" s="3" t="s">
        <v>655</v>
      </c>
      <c r="B181" s="3" t="s">
        <v>771</v>
      </c>
      <c r="C181" s="3" t="s">
        <v>772</v>
      </c>
      <c r="D181" s="3" t="s">
        <v>773</v>
      </c>
      <c r="E181" s="4" t="s">
        <v>774</v>
      </c>
      <c r="F181" s="14" t="s">
        <v>1818</v>
      </c>
    </row>
    <row r="182" spans="1:6" ht="17.399999999999999">
      <c r="A182" s="3" t="s">
        <v>660</v>
      </c>
      <c r="B182" s="3" t="s">
        <v>776</v>
      </c>
      <c r="C182" s="3" t="s">
        <v>777</v>
      </c>
      <c r="D182" s="3" t="s">
        <v>778</v>
      </c>
      <c r="E182" s="4">
        <v>13326510312</v>
      </c>
      <c r="F182" s="14" t="s">
        <v>1819</v>
      </c>
    </row>
    <row r="183" spans="1:6" ht="17.399999999999999">
      <c r="A183" s="3" t="s">
        <v>664</v>
      </c>
      <c r="B183" s="3" t="s">
        <v>780</v>
      </c>
      <c r="C183" s="3" t="s">
        <v>781</v>
      </c>
      <c r="D183" s="3" t="s">
        <v>782</v>
      </c>
      <c r="E183" s="4">
        <v>13824837227</v>
      </c>
      <c r="F183" s="14" t="s">
        <v>1820</v>
      </c>
    </row>
    <row r="184" spans="1:6" ht="31.2">
      <c r="A184" s="3" t="s">
        <v>669</v>
      </c>
      <c r="B184" s="3" t="s">
        <v>784</v>
      </c>
      <c r="C184" s="3" t="s">
        <v>785</v>
      </c>
      <c r="D184" s="3" t="s">
        <v>786</v>
      </c>
      <c r="E184" s="4">
        <v>13590078888</v>
      </c>
      <c r="F184" s="14" t="s">
        <v>1821</v>
      </c>
    </row>
    <row r="185" spans="1:6" ht="31.2">
      <c r="A185" s="3" t="s">
        <v>674</v>
      </c>
      <c r="B185" s="3" t="s">
        <v>789</v>
      </c>
      <c r="C185" s="3" t="s">
        <v>790</v>
      </c>
      <c r="D185" s="3" t="s">
        <v>791</v>
      </c>
      <c r="E185" s="4" t="s">
        <v>792</v>
      </c>
      <c r="F185" s="14" t="s">
        <v>1822</v>
      </c>
    </row>
    <row r="186" spans="1:6" ht="17.399999999999999">
      <c r="A186" s="3" t="s">
        <v>679</v>
      </c>
      <c r="B186" s="3" t="s">
        <v>795</v>
      </c>
      <c r="C186" s="3" t="s">
        <v>796</v>
      </c>
      <c r="D186" s="3" t="s">
        <v>797</v>
      </c>
      <c r="E186" s="4" t="s">
        <v>798</v>
      </c>
      <c r="F186" s="14" t="s">
        <v>1823</v>
      </c>
    </row>
    <row r="187" spans="1:6" ht="31.2">
      <c r="A187" s="3" t="s">
        <v>684</v>
      </c>
      <c r="B187" s="3" t="s">
        <v>801</v>
      </c>
      <c r="C187" s="3" t="s">
        <v>802</v>
      </c>
      <c r="D187" s="3" t="s">
        <v>803</v>
      </c>
      <c r="E187" s="4">
        <v>13828246848</v>
      </c>
      <c r="F187" s="14" t="s">
        <v>1824</v>
      </c>
    </row>
    <row r="188" spans="1:6" ht="17.399999999999999">
      <c r="A188" s="3" t="s">
        <v>688</v>
      </c>
      <c r="B188" s="3" t="s">
        <v>805</v>
      </c>
      <c r="C188" s="3" t="s">
        <v>806</v>
      </c>
      <c r="D188" s="3" t="s">
        <v>807</v>
      </c>
      <c r="E188" s="4">
        <v>18666702508</v>
      </c>
      <c r="F188" s="14" t="s">
        <v>1825</v>
      </c>
    </row>
    <row r="189" spans="1:6" ht="31.2">
      <c r="A189" s="3" t="s">
        <v>691</v>
      </c>
      <c r="B189" s="3" t="s">
        <v>809</v>
      </c>
      <c r="C189" s="3" t="s">
        <v>810</v>
      </c>
      <c r="D189" s="3" t="s">
        <v>811</v>
      </c>
      <c r="E189" s="4">
        <v>13726218894</v>
      </c>
      <c r="F189" s="14" t="s">
        <v>1826</v>
      </c>
    </row>
    <row r="190" spans="1:6" ht="17.399999999999999">
      <c r="A190" s="3" t="s">
        <v>692</v>
      </c>
      <c r="B190" s="3" t="s">
        <v>813</v>
      </c>
      <c r="C190" s="3" t="s">
        <v>814</v>
      </c>
      <c r="D190" s="3" t="s">
        <v>815</v>
      </c>
      <c r="E190" s="4" t="s">
        <v>816</v>
      </c>
      <c r="F190" s="14" t="s">
        <v>1827</v>
      </c>
    </row>
    <row r="191" spans="1:6" ht="31.2">
      <c r="A191" s="3" t="s">
        <v>696</v>
      </c>
      <c r="B191" s="3" t="s">
        <v>818</v>
      </c>
      <c r="C191" s="3" t="s">
        <v>819</v>
      </c>
      <c r="D191" s="3" t="s">
        <v>820</v>
      </c>
      <c r="E191" s="4">
        <v>13509939080</v>
      </c>
      <c r="F191" s="14" t="s">
        <v>1828</v>
      </c>
    </row>
    <row r="192" spans="1:6" ht="17.399999999999999">
      <c r="A192" s="3" t="s">
        <v>701</v>
      </c>
      <c r="B192" s="3" t="s">
        <v>822</v>
      </c>
      <c r="C192" s="3" t="s">
        <v>823</v>
      </c>
      <c r="D192" s="3" t="s">
        <v>824</v>
      </c>
      <c r="E192" s="4" t="s">
        <v>825</v>
      </c>
      <c r="F192" s="14" t="s">
        <v>1829</v>
      </c>
    </row>
    <row r="193" spans="1:6" ht="31.2">
      <c r="A193" s="3" t="s">
        <v>705</v>
      </c>
      <c r="B193" s="3" t="s">
        <v>827</v>
      </c>
      <c r="C193" s="3" t="s">
        <v>828</v>
      </c>
      <c r="D193" s="3" t="s">
        <v>829</v>
      </c>
      <c r="E193" s="4" t="s">
        <v>830</v>
      </c>
      <c r="F193" s="14" t="s">
        <v>1830</v>
      </c>
    </row>
    <row r="194" spans="1:6" ht="31.2">
      <c r="A194" s="3" t="s">
        <v>710</v>
      </c>
      <c r="B194" s="3" t="s">
        <v>832</v>
      </c>
      <c r="C194" s="3" t="s">
        <v>833</v>
      </c>
      <c r="D194" s="3" t="s">
        <v>834</v>
      </c>
      <c r="E194" s="4">
        <v>18476301132</v>
      </c>
      <c r="F194" s="14" t="s">
        <v>1831</v>
      </c>
    </row>
    <row r="195" spans="1:6" ht="17.399999999999999">
      <c r="A195" s="3" t="s">
        <v>715</v>
      </c>
      <c r="B195" s="3" t="s">
        <v>836</v>
      </c>
      <c r="C195" s="3" t="s">
        <v>837</v>
      </c>
      <c r="D195" s="3" t="s">
        <v>838</v>
      </c>
      <c r="E195" s="4" t="s">
        <v>839</v>
      </c>
      <c r="F195" s="14" t="s">
        <v>1832</v>
      </c>
    </row>
    <row r="196" spans="1:6" ht="31.2">
      <c r="A196" s="3" t="s">
        <v>720</v>
      </c>
      <c r="B196" s="3" t="s">
        <v>841</v>
      </c>
      <c r="C196" s="3" t="s">
        <v>842</v>
      </c>
      <c r="D196" s="3" t="s">
        <v>838</v>
      </c>
      <c r="E196" s="4" t="s">
        <v>843</v>
      </c>
      <c r="F196" s="14" t="s">
        <v>1833</v>
      </c>
    </row>
    <row r="197" spans="1:6" ht="17.399999999999999">
      <c r="A197" s="3" t="s">
        <v>724</v>
      </c>
      <c r="B197" s="3" t="s">
        <v>845</v>
      </c>
      <c r="C197" s="3" t="s">
        <v>846</v>
      </c>
      <c r="D197" s="3" t="s">
        <v>838</v>
      </c>
      <c r="E197" s="4">
        <v>18875933375</v>
      </c>
      <c r="F197" s="14" t="s">
        <v>1834</v>
      </c>
    </row>
    <row r="198" spans="1:6" ht="31.2">
      <c r="A198" s="3" t="s">
        <v>728</v>
      </c>
      <c r="B198" s="3" t="s">
        <v>848</v>
      </c>
      <c r="C198" s="3" t="s">
        <v>849</v>
      </c>
      <c r="D198" s="3" t="s">
        <v>850</v>
      </c>
      <c r="E198" s="4">
        <v>3169373</v>
      </c>
      <c r="F198" s="14" t="s">
        <v>1835</v>
      </c>
    </row>
    <row r="199" spans="1:6" ht="31.2">
      <c r="A199" s="3" t="s">
        <v>732</v>
      </c>
      <c r="B199" s="3" t="s">
        <v>852</v>
      </c>
      <c r="C199" s="3" t="s">
        <v>853</v>
      </c>
      <c r="D199" s="3" t="s">
        <v>854</v>
      </c>
      <c r="E199" s="4">
        <v>3323327</v>
      </c>
      <c r="F199" s="14" t="s">
        <v>1836</v>
      </c>
    </row>
    <row r="200" spans="1:6" ht="17.399999999999999">
      <c r="A200" s="3" t="s">
        <v>737</v>
      </c>
      <c r="B200" s="3" t="s">
        <v>856</v>
      </c>
      <c r="C200" s="3" t="s">
        <v>2030</v>
      </c>
      <c r="D200" s="3" t="s">
        <v>857</v>
      </c>
      <c r="E200" s="4">
        <v>13613666777</v>
      </c>
      <c r="F200" s="14" t="s">
        <v>1837</v>
      </c>
    </row>
    <row r="201" spans="1:6" ht="31.2">
      <c r="A201" s="3" t="s">
        <v>741</v>
      </c>
      <c r="B201" s="3" t="s">
        <v>859</v>
      </c>
      <c r="C201" s="3" t="s">
        <v>860</v>
      </c>
      <c r="D201" s="3" t="s">
        <v>861</v>
      </c>
      <c r="E201" s="4" t="s">
        <v>862</v>
      </c>
      <c r="F201" s="14" t="s">
        <v>1838</v>
      </c>
    </row>
    <row r="202" spans="1:6" ht="17.399999999999999">
      <c r="A202" s="3" t="s">
        <v>745</v>
      </c>
      <c r="B202" s="3" t="s">
        <v>865</v>
      </c>
      <c r="C202" s="3" t="s">
        <v>866</v>
      </c>
      <c r="D202" s="3" t="s">
        <v>867</v>
      </c>
      <c r="E202" s="4">
        <v>13709636777</v>
      </c>
      <c r="F202" s="14" t="s">
        <v>1839</v>
      </c>
    </row>
    <row r="203" spans="1:6" ht="17.399999999999999">
      <c r="A203" s="3" t="s">
        <v>749</v>
      </c>
      <c r="B203" s="3" t="s">
        <v>869</v>
      </c>
      <c r="C203" s="3" t="s">
        <v>870</v>
      </c>
      <c r="D203" s="3" t="s">
        <v>871</v>
      </c>
      <c r="E203" s="4" t="s">
        <v>872</v>
      </c>
      <c r="F203" s="14" t="s">
        <v>1840</v>
      </c>
    </row>
    <row r="204" spans="1:6" ht="17.399999999999999">
      <c r="A204" s="3" t="s">
        <v>750</v>
      </c>
      <c r="B204" s="3" t="s">
        <v>874</v>
      </c>
      <c r="C204" s="3" t="s">
        <v>875</v>
      </c>
      <c r="D204" s="3" t="s">
        <v>876</v>
      </c>
      <c r="E204" s="4" t="s">
        <v>877</v>
      </c>
      <c r="F204" s="14" t="s">
        <v>1841</v>
      </c>
    </row>
    <row r="205" spans="1:6" ht="17.399999999999999">
      <c r="A205" s="3" t="s">
        <v>755</v>
      </c>
      <c r="B205" s="3" t="s">
        <v>879</v>
      </c>
      <c r="C205" s="3" t="s">
        <v>880</v>
      </c>
      <c r="D205" s="3" t="s">
        <v>881</v>
      </c>
      <c r="E205" s="4" t="s">
        <v>882</v>
      </c>
      <c r="F205" s="14" t="s">
        <v>1842</v>
      </c>
    </row>
    <row r="206" spans="1:6" ht="31.2">
      <c r="A206" s="3" t="s">
        <v>756</v>
      </c>
      <c r="B206" s="3" t="s">
        <v>884</v>
      </c>
      <c r="C206" s="3" t="s">
        <v>885</v>
      </c>
      <c r="D206" s="3" t="s">
        <v>886</v>
      </c>
      <c r="E206" s="4">
        <v>13662204784</v>
      </c>
      <c r="F206" s="14" t="s">
        <v>1843</v>
      </c>
    </row>
    <row r="207" spans="1:6" ht="31.2">
      <c r="A207" s="3" t="s">
        <v>757</v>
      </c>
      <c r="B207" s="3" t="s">
        <v>888</v>
      </c>
      <c r="C207" s="3" t="s">
        <v>889</v>
      </c>
      <c r="D207" s="3" t="s">
        <v>890</v>
      </c>
      <c r="E207" s="4">
        <v>13827168655</v>
      </c>
      <c r="F207" s="14" t="s">
        <v>1844</v>
      </c>
    </row>
    <row r="208" spans="1:6" ht="31.2">
      <c r="A208" s="3" t="s">
        <v>761</v>
      </c>
      <c r="B208" s="3" t="s">
        <v>892</v>
      </c>
      <c r="C208" s="3" t="s">
        <v>893</v>
      </c>
      <c r="D208" s="3" t="s">
        <v>894</v>
      </c>
      <c r="E208" s="4" t="s">
        <v>895</v>
      </c>
      <c r="F208" s="14" t="s">
        <v>1845</v>
      </c>
    </row>
    <row r="209" spans="1:6" ht="17.399999999999999">
      <c r="A209" s="3" t="s">
        <v>766</v>
      </c>
      <c r="B209" s="3" t="s">
        <v>897</v>
      </c>
      <c r="C209" s="3" t="s">
        <v>898</v>
      </c>
      <c r="D209" s="3" t="s">
        <v>899</v>
      </c>
      <c r="E209" s="4">
        <v>13828218699</v>
      </c>
      <c r="F209" s="14" t="s">
        <v>1846</v>
      </c>
    </row>
    <row r="210" spans="1:6" ht="17.399999999999999">
      <c r="A210" s="3" t="s">
        <v>770</v>
      </c>
      <c r="B210" s="3" t="s">
        <v>901</v>
      </c>
      <c r="C210" s="3" t="s">
        <v>902</v>
      </c>
      <c r="D210" s="3" t="s">
        <v>903</v>
      </c>
      <c r="E210" s="4">
        <v>13983892938</v>
      </c>
      <c r="F210" s="14" t="s">
        <v>1847</v>
      </c>
    </row>
    <row r="211" spans="1:6" ht="17.399999999999999">
      <c r="A211" s="3" t="s">
        <v>775</v>
      </c>
      <c r="B211" s="3" t="s">
        <v>905</v>
      </c>
      <c r="C211" s="3" t="s">
        <v>906</v>
      </c>
      <c r="D211" s="3" t="s">
        <v>907</v>
      </c>
      <c r="E211" s="4">
        <v>13729122447</v>
      </c>
      <c r="F211" s="14" t="s">
        <v>1848</v>
      </c>
    </row>
    <row r="212" spans="1:6" ht="31.2">
      <c r="A212" s="3" t="s">
        <v>779</v>
      </c>
      <c r="B212" s="3" t="s">
        <v>910</v>
      </c>
      <c r="C212" s="3" t="s">
        <v>911</v>
      </c>
      <c r="D212" s="3" t="s">
        <v>912</v>
      </c>
      <c r="E212" s="4" t="s">
        <v>913</v>
      </c>
      <c r="F212" s="14" t="s">
        <v>1849</v>
      </c>
    </row>
    <row r="213" spans="1:6" ht="31.2">
      <c r="A213" s="3" t="s">
        <v>783</v>
      </c>
      <c r="B213" s="3" t="s">
        <v>915</v>
      </c>
      <c r="C213" s="3" t="s">
        <v>916</v>
      </c>
      <c r="D213" s="3" t="s">
        <v>917</v>
      </c>
      <c r="E213" s="4">
        <v>18719158934</v>
      </c>
      <c r="F213" s="14" t="s">
        <v>1850</v>
      </c>
    </row>
    <row r="214" spans="1:6" ht="17.399999999999999">
      <c r="A214" s="3" t="s">
        <v>787</v>
      </c>
      <c r="B214" s="3" t="s">
        <v>919</v>
      </c>
      <c r="C214" s="3" t="s">
        <v>920</v>
      </c>
      <c r="D214" s="3" t="s">
        <v>917</v>
      </c>
      <c r="E214" s="4" t="s">
        <v>921</v>
      </c>
      <c r="F214" s="14" t="s">
        <v>1851</v>
      </c>
    </row>
    <row r="215" spans="1:6" ht="31.2">
      <c r="A215" s="3" t="s">
        <v>788</v>
      </c>
      <c r="B215" s="3" t="s">
        <v>923</v>
      </c>
      <c r="C215" s="3" t="s">
        <v>924</v>
      </c>
      <c r="D215" s="3" t="s">
        <v>925</v>
      </c>
      <c r="E215" s="4">
        <v>13828223167</v>
      </c>
      <c r="F215" s="14" t="s">
        <v>1852</v>
      </c>
    </row>
    <row r="216" spans="1:6" ht="17.399999999999999">
      <c r="A216" s="3" t="s">
        <v>793</v>
      </c>
      <c r="B216" s="3" t="s">
        <v>927</v>
      </c>
      <c r="C216" s="3" t="s">
        <v>928</v>
      </c>
      <c r="D216" s="3" t="s">
        <v>929</v>
      </c>
      <c r="E216" s="4" t="s">
        <v>930</v>
      </c>
      <c r="F216" s="14" t="s">
        <v>1853</v>
      </c>
    </row>
    <row r="217" spans="1:6" ht="17.399999999999999">
      <c r="A217" s="3" t="s">
        <v>794</v>
      </c>
      <c r="B217" s="3" t="s">
        <v>932</v>
      </c>
      <c r="C217" s="3" t="s">
        <v>933</v>
      </c>
      <c r="D217" s="3" t="s">
        <v>934</v>
      </c>
      <c r="E217" s="4">
        <v>15361943222</v>
      </c>
      <c r="F217" s="14" t="s">
        <v>1854</v>
      </c>
    </row>
    <row r="218" spans="1:6" ht="17.399999999999999">
      <c r="A218" s="3" t="s">
        <v>799</v>
      </c>
      <c r="B218" s="3" t="s">
        <v>936</v>
      </c>
      <c r="C218" s="3" t="s">
        <v>937</v>
      </c>
      <c r="D218" s="3" t="s">
        <v>938</v>
      </c>
      <c r="E218" s="4" t="s">
        <v>939</v>
      </c>
      <c r="F218" s="14" t="s">
        <v>1855</v>
      </c>
    </row>
    <row r="219" spans="1:6" ht="31.2">
      <c r="A219" s="3" t="s">
        <v>800</v>
      </c>
      <c r="B219" s="3" t="s">
        <v>941</v>
      </c>
      <c r="C219" s="3" t="s">
        <v>942</v>
      </c>
      <c r="D219" s="3" t="s">
        <v>938</v>
      </c>
      <c r="E219" s="4" t="s">
        <v>939</v>
      </c>
      <c r="F219" s="14" t="s">
        <v>1856</v>
      </c>
    </row>
    <row r="220" spans="1:6" ht="17.399999999999999">
      <c r="A220" s="3" t="s">
        <v>804</v>
      </c>
      <c r="B220" s="3" t="s">
        <v>944</v>
      </c>
      <c r="C220" s="3" t="s">
        <v>945</v>
      </c>
      <c r="D220" s="3" t="s">
        <v>946</v>
      </c>
      <c r="E220" s="4">
        <v>15813071788</v>
      </c>
      <c r="F220" s="14" t="s">
        <v>1857</v>
      </c>
    </row>
    <row r="221" spans="1:6" ht="31.2">
      <c r="A221" s="3" t="s">
        <v>808</v>
      </c>
      <c r="B221" s="3" t="s">
        <v>948</v>
      </c>
      <c r="C221" s="3" t="s">
        <v>949</v>
      </c>
      <c r="D221" s="3" t="s">
        <v>950</v>
      </c>
      <c r="E221" s="4">
        <v>18665759933</v>
      </c>
      <c r="F221" s="14" t="s">
        <v>1858</v>
      </c>
    </row>
    <row r="222" spans="1:6" ht="31.2">
      <c r="A222" s="3" t="s">
        <v>812</v>
      </c>
      <c r="B222" s="3" t="s">
        <v>952</v>
      </c>
      <c r="C222" s="3" t="s">
        <v>953</v>
      </c>
      <c r="D222" s="3" t="s">
        <v>954</v>
      </c>
      <c r="E222" s="4" t="s">
        <v>955</v>
      </c>
      <c r="F222" s="14" t="s">
        <v>1859</v>
      </c>
    </row>
    <row r="223" spans="1:6" ht="31.2">
      <c r="A223" s="3" t="s">
        <v>817</v>
      </c>
      <c r="B223" s="3" t="s">
        <v>957</v>
      </c>
      <c r="C223" s="3" t="s">
        <v>958</v>
      </c>
      <c r="D223" s="3" t="s">
        <v>959</v>
      </c>
      <c r="E223" s="4">
        <v>18820821216</v>
      </c>
      <c r="F223" s="14" t="s">
        <v>1860</v>
      </c>
    </row>
    <row r="224" spans="1:6" ht="31.2">
      <c r="A224" s="3" t="s">
        <v>821</v>
      </c>
      <c r="B224" s="3" t="s">
        <v>961</v>
      </c>
      <c r="C224" s="3" t="s">
        <v>962</v>
      </c>
      <c r="D224" s="3" t="s">
        <v>963</v>
      </c>
      <c r="E224" s="4" t="s">
        <v>964</v>
      </c>
      <c r="F224" s="14" t="s">
        <v>1861</v>
      </c>
    </row>
    <row r="225" spans="1:6" ht="17.399999999999999">
      <c r="A225" s="3" t="s">
        <v>826</v>
      </c>
      <c r="B225" s="3" t="s">
        <v>966</v>
      </c>
      <c r="C225" s="3" t="s">
        <v>967</v>
      </c>
      <c r="D225" s="3" t="s">
        <v>968</v>
      </c>
      <c r="E225" s="4">
        <v>15817028093</v>
      </c>
      <c r="F225" s="14" t="s">
        <v>1862</v>
      </c>
    </row>
    <row r="226" spans="1:6" ht="17.399999999999999">
      <c r="A226" s="3" t="s">
        <v>831</v>
      </c>
      <c r="B226" s="3" t="s">
        <v>970</v>
      </c>
      <c r="C226" s="3" t="s">
        <v>971</v>
      </c>
      <c r="D226" s="3" t="s">
        <v>968</v>
      </c>
      <c r="E226" s="4">
        <v>15817028093</v>
      </c>
      <c r="F226" s="14" t="s">
        <v>1863</v>
      </c>
    </row>
    <row r="227" spans="1:6" ht="17.399999999999999">
      <c r="A227" s="3" t="s">
        <v>835</v>
      </c>
      <c r="B227" s="3" t="s">
        <v>973</v>
      </c>
      <c r="C227" s="3" t="s">
        <v>974</v>
      </c>
      <c r="D227" s="3" t="s">
        <v>968</v>
      </c>
      <c r="E227" s="4">
        <v>15817028093</v>
      </c>
      <c r="F227" s="14" t="s">
        <v>1864</v>
      </c>
    </row>
    <row r="228" spans="1:6" ht="17.399999999999999">
      <c r="A228" s="3" t="s">
        <v>840</v>
      </c>
      <c r="B228" s="3" t="s">
        <v>976</v>
      </c>
      <c r="C228" s="3" t="s">
        <v>977</v>
      </c>
      <c r="D228" s="3" t="s">
        <v>968</v>
      </c>
      <c r="E228" s="4">
        <v>15817028093</v>
      </c>
      <c r="F228" s="14" t="s">
        <v>1865</v>
      </c>
    </row>
    <row r="229" spans="1:6" ht="31.2">
      <c r="A229" s="3" t="s">
        <v>844</v>
      </c>
      <c r="B229" s="3" t="s">
        <v>979</v>
      </c>
      <c r="C229" s="3" t="s">
        <v>980</v>
      </c>
      <c r="D229" s="3" t="s">
        <v>981</v>
      </c>
      <c r="E229" s="4">
        <v>13106630888</v>
      </c>
      <c r="F229" s="14" t="s">
        <v>1866</v>
      </c>
    </row>
    <row r="230" spans="1:6" ht="17.399999999999999">
      <c r="A230" s="3" t="s">
        <v>847</v>
      </c>
      <c r="B230" s="3" t="s">
        <v>983</v>
      </c>
      <c r="C230" s="3" t="s">
        <v>984</v>
      </c>
      <c r="D230" s="3" t="s">
        <v>985</v>
      </c>
      <c r="E230" s="4" t="s">
        <v>986</v>
      </c>
      <c r="F230" s="14" t="s">
        <v>1867</v>
      </c>
    </row>
    <row r="231" spans="1:6" ht="17.399999999999999">
      <c r="A231" s="3" t="s">
        <v>851</v>
      </c>
      <c r="B231" s="3" t="s">
        <v>988</v>
      </c>
      <c r="C231" s="3" t="s">
        <v>989</v>
      </c>
      <c r="D231" s="3" t="s">
        <v>990</v>
      </c>
      <c r="E231" s="4" t="s">
        <v>991</v>
      </c>
      <c r="F231" s="14" t="s">
        <v>1868</v>
      </c>
    </row>
    <row r="232" spans="1:6" ht="17.399999999999999">
      <c r="A232" s="3" t="s">
        <v>855</v>
      </c>
      <c r="B232" s="3" t="s">
        <v>994</v>
      </c>
      <c r="C232" s="3" t="s">
        <v>995</v>
      </c>
      <c r="D232" s="3" t="s">
        <v>996</v>
      </c>
      <c r="E232" s="4">
        <v>13702687748</v>
      </c>
      <c r="F232" s="14" t="s">
        <v>1869</v>
      </c>
    </row>
    <row r="233" spans="1:6" ht="17.399999999999999">
      <c r="A233" s="3" t="s">
        <v>858</v>
      </c>
      <c r="B233" s="3" t="s">
        <v>998</v>
      </c>
      <c r="C233" s="3" t="s">
        <v>999</v>
      </c>
      <c r="D233" s="3" t="s">
        <v>1000</v>
      </c>
      <c r="E233" s="4" t="s">
        <v>1001</v>
      </c>
      <c r="F233" s="14" t="s">
        <v>1870</v>
      </c>
    </row>
    <row r="234" spans="1:6" ht="31.2">
      <c r="A234" s="3" t="s">
        <v>863</v>
      </c>
      <c r="B234" s="3" t="s">
        <v>1006</v>
      </c>
      <c r="C234" s="3" t="s">
        <v>1007</v>
      </c>
      <c r="D234" s="3" t="s">
        <v>1008</v>
      </c>
      <c r="E234" s="4">
        <v>13076783311</v>
      </c>
      <c r="F234" s="14" t="s">
        <v>1871</v>
      </c>
    </row>
    <row r="235" spans="1:6" ht="17.399999999999999">
      <c r="A235" s="3" t="s">
        <v>864</v>
      </c>
      <c r="B235" s="3" t="s">
        <v>1010</v>
      </c>
      <c r="C235" s="3" t="s">
        <v>1011</v>
      </c>
      <c r="D235" s="3" t="s">
        <v>1012</v>
      </c>
      <c r="E235" s="4" t="s">
        <v>1013</v>
      </c>
      <c r="F235" s="14" t="s">
        <v>1872</v>
      </c>
    </row>
    <row r="236" spans="1:6" ht="31.2">
      <c r="A236" s="3" t="s">
        <v>868</v>
      </c>
      <c r="B236" s="3" t="s">
        <v>1015</v>
      </c>
      <c r="C236" s="3" t="s">
        <v>1016</v>
      </c>
      <c r="D236" s="3" t="s">
        <v>1017</v>
      </c>
      <c r="E236" s="4" t="s">
        <v>1018</v>
      </c>
      <c r="F236" s="14" t="s">
        <v>1873</v>
      </c>
    </row>
    <row r="237" spans="1:6" ht="17.399999999999999">
      <c r="A237" s="3" t="s">
        <v>873</v>
      </c>
      <c r="B237" s="3" t="s">
        <v>1020</v>
      </c>
      <c r="C237" s="3" t="s">
        <v>1021</v>
      </c>
      <c r="D237" s="3" t="s">
        <v>1022</v>
      </c>
      <c r="E237" s="4">
        <v>13763099433</v>
      </c>
      <c r="F237" s="14" t="s">
        <v>1874</v>
      </c>
    </row>
    <row r="238" spans="1:6" ht="17.399999999999999">
      <c r="A238" s="3" t="s">
        <v>878</v>
      </c>
      <c r="B238" s="3" t="s">
        <v>1024</v>
      </c>
      <c r="C238" s="3" t="s">
        <v>1025</v>
      </c>
      <c r="D238" s="3" t="s">
        <v>1026</v>
      </c>
      <c r="E238" s="4">
        <v>17676173323</v>
      </c>
      <c r="F238" s="14" t="s">
        <v>1875</v>
      </c>
    </row>
    <row r="239" spans="1:6" ht="17.399999999999999">
      <c r="A239" s="3" t="s">
        <v>883</v>
      </c>
      <c r="B239" s="3" t="s">
        <v>1028</v>
      </c>
      <c r="C239" s="3" t="s">
        <v>1029</v>
      </c>
      <c r="D239" s="3" t="s">
        <v>1030</v>
      </c>
      <c r="E239" s="4">
        <v>13659717827</v>
      </c>
      <c r="F239" s="14" t="s">
        <v>1876</v>
      </c>
    </row>
    <row r="240" spans="1:6" ht="17.399999999999999">
      <c r="A240" s="3" t="s">
        <v>887</v>
      </c>
      <c r="B240" s="3" t="s">
        <v>1032</v>
      </c>
      <c r="C240" s="3" t="s">
        <v>1033</v>
      </c>
      <c r="D240" s="3" t="s">
        <v>1034</v>
      </c>
      <c r="E240" s="4" t="s">
        <v>1035</v>
      </c>
      <c r="F240" s="14" t="s">
        <v>1877</v>
      </c>
    </row>
    <row r="241" spans="1:6" ht="31.2">
      <c r="A241" s="3" t="s">
        <v>891</v>
      </c>
      <c r="B241" s="3" t="s">
        <v>1037</v>
      </c>
      <c r="C241" s="3" t="s">
        <v>1038</v>
      </c>
      <c r="D241" s="3" t="s">
        <v>1039</v>
      </c>
      <c r="E241" s="4" t="s">
        <v>1040</v>
      </c>
      <c r="F241" s="14" t="s">
        <v>1878</v>
      </c>
    </row>
    <row r="242" spans="1:6" ht="31.2">
      <c r="A242" s="3" t="s">
        <v>896</v>
      </c>
      <c r="B242" s="3" t="s">
        <v>1042</v>
      </c>
      <c r="C242" s="3" t="s">
        <v>1043</v>
      </c>
      <c r="D242" s="3" t="s">
        <v>1039</v>
      </c>
      <c r="E242" s="4">
        <v>15820605630</v>
      </c>
      <c r="F242" s="14" t="s">
        <v>1879</v>
      </c>
    </row>
    <row r="243" spans="1:6" ht="17.399999999999999">
      <c r="A243" s="3" t="s">
        <v>900</v>
      </c>
      <c r="B243" s="3" t="s">
        <v>1045</v>
      </c>
      <c r="C243" s="3" t="s">
        <v>1046</v>
      </c>
      <c r="D243" s="3" t="s">
        <v>1047</v>
      </c>
      <c r="E243" s="4" t="s">
        <v>1048</v>
      </c>
      <c r="F243" s="14" t="s">
        <v>1880</v>
      </c>
    </row>
    <row r="244" spans="1:6" ht="17.399999999999999">
      <c r="A244" s="3" t="s">
        <v>904</v>
      </c>
      <c r="B244" s="3" t="s">
        <v>1050</v>
      </c>
      <c r="C244" s="3" t="s">
        <v>1051</v>
      </c>
      <c r="D244" s="3" t="s">
        <v>1052</v>
      </c>
      <c r="E244" s="4">
        <v>13902508832</v>
      </c>
      <c r="F244" s="14" t="s">
        <v>1881</v>
      </c>
    </row>
    <row r="245" spans="1:6" ht="31.2">
      <c r="A245" s="3" t="s">
        <v>908</v>
      </c>
      <c r="B245" s="3" t="s">
        <v>1054</v>
      </c>
      <c r="C245" s="3" t="s">
        <v>1055</v>
      </c>
      <c r="D245" s="3" t="s">
        <v>1056</v>
      </c>
      <c r="E245" s="4">
        <v>13553511055</v>
      </c>
      <c r="F245" s="14" t="s">
        <v>1882</v>
      </c>
    </row>
    <row r="246" spans="1:6" ht="31.2">
      <c r="A246" s="3" t="s">
        <v>909</v>
      </c>
      <c r="B246" s="3" t="s">
        <v>1058</v>
      </c>
      <c r="C246" s="3" t="s">
        <v>2026</v>
      </c>
      <c r="D246" s="3" t="s">
        <v>2027</v>
      </c>
      <c r="E246" s="4" t="s">
        <v>2028</v>
      </c>
      <c r="F246" s="14" t="s">
        <v>1883</v>
      </c>
    </row>
    <row r="247" spans="1:6" ht="31.2">
      <c r="A247" s="3" t="s">
        <v>914</v>
      </c>
      <c r="B247" s="3" t="s">
        <v>1060</v>
      </c>
      <c r="C247" s="3" t="s">
        <v>1061</v>
      </c>
      <c r="D247" s="3" t="s">
        <v>1062</v>
      </c>
      <c r="E247" s="4" t="s">
        <v>1063</v>
      </c>
      <c r="F247" s="14" t="s">
        <v>1884</v>
      </c>
    </row>
    <row r="248" spans="1:6" ht="31.2">
      <c r="A248" s="3" t="s">
        <v>918</v>
      </c>
      <c r="B248" s="3" t="s">
        <v>1065</v>
      </c>
      <c r="C248" s="3" t="s">
        <v>1066</v>
      </c>
      <c r="D248" s="3" t="s">
        <v>1067</v>
      </c>
      <c r="E248" s="4">
        <v>19128043224</v>
      </c>
      <c r="F248" s="14" t="s">
        <v>1885</v>
      </c>
    </row>
    <row r="249" spans="1:6" ht="17.399999999999999">
      <c r="A249" s="3" t="s">
        <v>922</v>
      </c>
      <c r="B249" s="3" t="s">
        <v>1069</v>
      </c>
      <c r="C249" s="3" t="s">
        <v>1070</v>
      </c>
      <c r="D249" s="3" t="s">
        <v>1071</v>
      </c>
      <c r="E249" s="4">
        <v>13030153050</v>
      </c>
      <c r="F249" s="14" t="s">
        <v>1886</v>
      </c>
    </row>
    <row r="250" spans="1:6" ht="17.399999999999999">
      <c r="A250" s="3" t="s">
        <v>926</v>
      </c>
      <c r="B250" s="3" t="s">
        <v>1073</v>
      </c>
      <c r="C250" s="3" t="s">
        <v>1074</v>
      </c>
      <c r="D250" s="3" t="s">
        <v>1075</v>
      </c>
      <c r="E250" s="4" t="s">
        <v>1076</v>
      </c>
      <c r="F250" s="14" t="s">
        <v>1887</v>
      </c>
    </row>
    <row r="251" spans="1:6" ht="31.2">
      <c r="A251" s="3" t="s">
        <v>931</v>
      </c>
      <c r="B251" s="3" t="s">
        <v>1078</v>
      </c>
      <c r="C251" s="3" t="s">
        <v>1079</v>
      </c>
      <c r="D251" s="3" t="s">
        <v>1075</v>
      </c>
      <c r="E251" s="4">
        <v>13702880765</v>
      </c>
      <c r="F251" s="14" t="s">
        <v>1888</v>
      </c>
    </row>
    <row r="252" spans="1:6" ht="17.399999999999999">
      <c r="A252" s="3" t="s">
        <v>935</v>
      </c>
      <c r="B252" s="3" t="s">
        <v>1081</v>
      </c>
      <c r="C252" s="3" t="s">
        <v>1082</v>
      </c>
      <c r="D252" s="3" t="s">
        <v>1083</v>
      </c>
      <c r="E252" s="4" t="s">
        <v>259</v>
      </c>
      <c r="F252" s="14" t="s">
        <v>1889</v>
      </c>
    </row>
    <row r="253" spans="1:6" ht="17.399999999999999">
      <c r="A253" s="3" t="s">
        <v>940</v>
      </c>
      <c r="B253" s="3" t="s">
        <v>1085</v>
      </c>
      <c r="C253" s="3" t="s">
        <v>1086</v>
      </c>
      <c r="D253" s="3" t="s">
        <v>1087</v>
      </c>
      <c r="E253" s="4">
        <v>13825680757</v>
      </c>
      <c r="F253" s="14" t="s">
        <v>1890</v>
      </c>
    </row>
    <row r="254" spans="1:6" ht="31.2">
      <c r="A254" s="3" t="s">
        <v>943</v>
      </c>
      <c r="B254" s="3" t="s">
        <v>1091</v>
      </c>
      <c r="C254" s="3" t="s">
        <v>1092</v>
      </c>
      <c r="D254" s="3" t="s">
        <v>1093</v>
      </c>
      <c r="E254" s="4" t="s">
        <v>1094</v>
      </c>
      <c r="F254" s="14" t="s">
        <v>1891</v>
      </c>
    </row>
    <row r="255" spans="1:6" ht="31.2">
      <c r="A255" s="3" t="s">
        <v>947</v>
      </c>
      <c r="B255" s="3" t="s">
        <v>1097</v>
      </c>
      <c r="C255" s="3" t="s">
        <v>1098</v>
      </c>
      <c r="D255" s="3" t="s">
        <v>1099</v>
      </c>
      <c r="E255" s="4">
        <v>13729073907</v>
      </c>
      <c r="F255" s="14" t="s">
        <v>1892</v>
      </c>
    </row>
    <row r="256" spans="1:6" ht="31.2">
      <c r="A256" s="3" t="s">
        <v>951</v>
      </c>
      <c r="B256" s="3" t="s">
        <v>1101</v>
      </c>
      <c r="C256" s="3" t="s">
        <v>1102</v>
      </c>
      <c r="D256" s="3" t="s">
        <v>1103</v>
      </c>
      <c r="E256" s="4" t="s">
        <v>1104</v>
      </c>
      <c r="F256" s="14" t="s">
        <v>1893</v>
      </c>
    </row>
    <row r="257" spans="1:6" ht="31.2">
      <c r="A257" s="3" t="s">
        <v>956</v>
      </c>
      <c r="B257" s="3" t="s">
        <v>1106</v>
      </c>
      <c r="C257" s="3" t="s">
        <v>1107</v>
      </c>
      <c r="D257" s="3" t="s">
        <v>1108</v>
      </c>
      <c r="E257" s="4">
        <v>13543538277</v>
      </c>
      <c r="F257" s="14" t="s">
        <v>1894</v>
      </c>
    </row>
    <row r="258" spans="1:6" ht="31.2">
      <c r="A258" s="3" t="s">
        <v>960</v>
      </c>
      <c r="B258" s="3" t="s">
        <v>1110</v>
      </c>
      <c r="C258" s="3" t="s">
        <v>1111</v>
      </c>
      <c r="D258" s="3" t="s">
        <v>1112</v>
      </c>
      <c r="E258" s="4">
        <v>18475790468</v>
      </c>
      <c r="F258" s="14" t="s">
        <v>1895</v>
      </c>
    </row>
    <row r="259" spans="1:6" ht="31.2">
      <c r="A259" s="3" t="s">
        <v>965</v>
      </c>
      <c r="B259" s="3" t="s">
        <v>1114</v>
      </c>
      <c r="C259" s="3" t="s">
        <v>1115</v>
      </c>
      <c r="D259" s="3" t="s">
        <v>1116</v>
      </c>
      <c r="E259" s="4" t="s">
        <v>1117</v>
      </c>
      <c r="F259" s="14" t="s">
        <v>1896</v>
      </c>
    </row>
    <row r="260" spans="1:6" ht="17.399999999999999">
      <c r="A260" s="3" t="s">
        <v>969</v>
      </c>
      <c r="B260" s="3" t="s">
        <v>1119</v>
      </c>
      <c r="C260" s="3" t="s">
        <v>1120</v>
      </c>
      <c r="D260" s="3" t="s">
        <v>1116</v>
      </c>
      <c r="E260" s="4" t="s">
        <v>1117</v>
      </c>
      <c r="F260" s="14" t="s">
        <v>1897</v>
      </c>
    </row>
    <row r="261" spans="1:6" ht="17.399999999999999">
      <c r="A261" s="3" t="s">
        <v>972</v>
      </c>
      <c r="B261" s="3" t="s">
        <v>1122</v>
      </c>
      <c r="C261" s="3" t="s">
        <v>1123</v>
      </c>
      <c r="D261" s="3" t="s">
        <v>1124</v>
      </c>
      <c r="E261" s="4">
        <v>13667006902</v>
      </c>
      <c r="F261" s="14" t="s">
        <v>1898</v>
      </c>
    </row>
    <row r="262" spans="1:6" ht="17.399999999999999">
      <c r="A262" s="3" t="s">
        <v>975</v>
      </c>
      <c r="B262" s="3" t="s">
        <v>1126</v>
      </c>
      <c r="C262" s="3" t="s">
        <v>1127</v>
      </c>
      <c r="D262" s="3" t="s">
        <v>1124</v>
      </c>
      <c r="E262" s="4">
        <v>13667006902</v>
      </c>
      <c r="F262" s="14" t="s">
        <v>1899</v>
      </c>
    </row>
    <row r="263" spans="1:6" ht="31.2">
      <c r="A263" s="3" t="s">
        <v>978</v>
      </c>
      <c r="B263" s="3" t="s">
        <v>1129</v>
      </c>
      <c r="C263" s="3" t="s">
        <v>1130</v>
      </c>
      <c r="D263" s="3" t="s">
        <v>1124</v>
      </c>
      <c r="E263" s="4">
        <v>13667006902</v>
      </c>
      <c r="F263" s="14" t="s">
        <v>1900</v>
      </c>
    </row>
    <row r="264" spans="1:6" ht="17.399999999999999">
      <c r="A264" s="3" t="s">
        <v>982</v>
      </c>
      <c r="B264" s="3" t="s">
        <v>1132</v>
      </c>
      <c r="C264" s="3" t="s">
        <v>1133</v>
      </c>
      <c r="D264" s="3" t="s">
        <v>1124</v>
      </c>
      <c r="E264" s="4">
        <v>13667006902</v>
      </c>
      <c r="F264" s="14" t="s">
        <v>1901</v>
      </c>
    </row>
    <row r="265" spans="1:6" ht="31.2">
      <c r="A265" s="3" t="s">
        <v>987</v>
      </c>
      <c r="B265" s="3" t="s">
        <v>1135</v>
      </c>
      <c r="C265" s="3" t="s">
        <v>1136</v>
      </c>
      <c r="D265" s="3" t="s">
        <v>1124</v>
      </c>
      <c r="E265" s="4">
        <v>13667006902</v>
      </c>
      <c r="F265" s="14" t="s">
        <v>1902</v>
      </c>
    </row>
    <row r="266" spans="1:6" ht="17.399999999999999">
      <c r="A266" s="3" t="s">
        <v>992</v>
      </c>
      <c r="B266" s="3" t="s">
        <v>1138</v>
      </c>
      <c r="C266" s="3" t="s">
        <v>1139</v>
      </c>
      <c r="D266" s="3" t="s">
        <v>1140</v>
      </c>
      <c r="E266" s="4">
        <v>15219599378</v>
      </c>
      <c r="F266" s="14" t="s">
        <v>1903</v>
      </c>
    </row>
    <row r="267" spans="1:6" ht="17.399999999999999">
      <c r="A267" s="3" t="s">
        <v>993</v>
      </c>
      <c r="B267" s="3" t="s">
        <v>1142</v>
      </c>
      <c r="C267" s="3" t="s">
        <v>1143</v>
      </c>
      <c r="D267" s="3" t="s">
        <v>1144</v>
      </c>
      <c r="E267" s="4" t="s">
        <v>1145</v>
      </c>
      <c r="F267" s="14" t="s">
        <v>1904</v>
      </c>
    </row>
    <row r="268" spans="1:6" ht="17.399999999999999">
      <c r="A268" s="3" t="s">
        <v>997</v>
      </c>
      <c r="B268" s="3" t="s">
        <v>1147</v>
      </c>
      <c r="C268" s="3" t="s">
        <v>1148</v>
      </c>
      <c r="D268" s="3" t="s">
        <v>1149</v>
      </c>
      <c r="E268" s="4" t="s">
        <v>1150</v>
      </c>
      <c r="F268" s="14" t="s">
        <v>1905</v>
      </c>
    </row>
    <row r="269" spans="1:6" ht="17.399999999999999">
      <c r="A269" s="3" t="s">
        <v>1002</v>
      </c>
      <c r="B269" s="3" t="s">
        <v>1152</v>
      </c>
      <c r="C269" s="3" t="s">
        <v>1153</v>
      </c>
      <c r="D269" s="3" t="s">
        <v>1154</v>
      </c>
      <c r="E269" s="4" t="s">
        <v>1155</v>
      </c>
      <c r="F269" s="14" t="s">
        <v>1906</v>
      </c>
    </row>
    <row r="270" spans="1:6" ht="31.2">
      <c r="A270" s="3" t="s">
        <v>1003</v>
      </c>
      <c r="B270" s="3" t="s">
        <v>1157</v>
      </c>
      <c r="C270" s="3" t="s">
        <v>1158</v>
      </c>
      <c r="D270" s="3" t="s">
        <v>1159</v>
      </c>
      <c r="E270" s="4" t="s">
        <v>1160</v>
      </c>
      <c r="F270" s="14" t="s">
        <v>1907</v>
      </c>
    </row>
    <row r="271" spans="1:6" ht="17.399999999999999">
      <c r="A271" s="3" t="s">
        <v>1004</v>
      </c>
      <c r="B271" s="3" t="s">
        <v>1162</v>
      </c>
      <c r="C271" s="3" t="s">
        <v>1163</v>
      </c>
      <c r="D271" s="3" t="s">
        <v>1164</v>
      </c>
      <c r="E271" s="4" t="s">
        <v>1165</v>
      </c>
      <c r="F271" s="14" t="s">
        <v>1908</v>
      </c>
    </row>
    <row r="272" spans="1:6" ht="31.2">
      <c r="A272" s="3" t="s">
        <v>1005</v>
      </c>
      <c r="B272" s="3" t="s">
        <v>1167</v>
      </c>
      <c r="C272" s="3" t="s">
        <v>1168</v>
      </c>
      <c r="D272" s="3" t="s">
        <v>1169</v>
      </c>
      <c r="E272" s="8" t="s">
        <v>1170</v>
      </c>
      <c r="F272" s="14" t="s">
        <v>1909</v>
      </c>
    </row>
    <row r="273" spans="1:6" ht="17.399999999999999">
      <c r="A273" s="3" t="s">
        <v>1009</v>
      </c>
      <c r="B273" s="3" t="s">
        <v>1172</v>
      </c>
      <c r="C273" s="3" t="s">
        <v>1173</v>
      </c>
      <c r="D273" s="3" t="s">
        <v>1174</v>
      </c>
      <c r="E273" s="8">
        <v>18927675215</v>
      </c>
      <c r="F273" s="14" t="s">
        <v>1910</v>
      </c>
    </row>
    <row r="274" spans="1:6" ht="17.399999999999999">
      <c r="A274" s="3" t="s">
        <v>1014</v>
      </c>
      <c r="B274" s="3" t="s">
        <v>1176</v>
      </c>
      <c r="C274" s="3" t="s">
        <v>1177</v>
      </c>
      <c r="D274" s="3" t="s">
        <v>1178</v>
      </c>
      <c r="E274" s="8" t="s">
        <v>1179</v>
      </c>
      <c r="F274" s="14" t="s">
        <v>1911</v>
      </c>
    </row>
    <row r="275" spans="1:6" ht="17.399999999999999">
      <c r="A275" s="3" t="s">
        <v>1019</v>
      </c>
      <c r="B275" s="3" t="s">
        <v>1182</v>
      </c>
      <c r="C275" s="3" t="s">
        <v>1183</v>
      </c>
      <c r="D275" s="3" t="s">
        <v>1184</v>
      </c>
      <c r="E275" s="8" t="s">
        <v>1185</v>
      </c>
      <c r="F275" s="14" t="s">
        <v>1912</v>
      </c>
    </row>
    <row r="276" spans="1:6" ht="17.399999999999999">
      <c r="A276" s="3" t="s">
        <v>1023</v>
      </c>
      <c r="B276" s="3" t="s">
        <v>1188</v>
      </c>
      <c r="C276" s="3" t="s">
        <v>1189</v>
      </c>
      <c r="D276" s="3" t="s">
        <v>1190</v>
      </c>
      <c r="E276" s="8">
        <v>15688508497</v>
      </c>
      <c r="F276" s="14" t="s">
        <v>1913</v>
      </c>
    </row>
    <row r="277" spans="1:6" ht="31.2">
      <c r="A277" s="3" t="s">
        <v>1027</v>
      </c>
      <c r="B277" s="3" t="s">
        <v>1192</v>
      </c>
      <c r="C277" s="3" t="s">
        <v>1193</v>
      </c>
      <c r="D277" s="3" t="s">
        <v>1194</v>
      </c>
      <c r="E277" s="8" t="s">
        <v>1195</v>
      </c>
      <c r="F277" s="14" t="s">
        <v>1914</v>
      </c>
    </row>
    <row r="278" spans="1:6" ht="31.2">
      <c r="A278" s="3" t="s">
        <v>1031</v>
      </c>
      <c r="B278" s="3" t="s">
        <v>1197</v>
      </c>
      <c r="C278" s="3" t="s">
        <v>1198</v>
      </c>
      <c r="D278" s="3" t="s">
        <v>1199</v>
      </c>
      <c r="E278" s="8" t="s">
        <v>1200</v>
      </c>
      <c r="F278" s="14" t="s">
        <v>1915</v>
      </c>
    </row>
    <row r="279" spans="1:6" ht="17.399999999999999">
      <c r="A279" s="3" t="s">
        <v>1036</v>
      </c>
      <c r="B279" s="3" t="s">
        <v>1202</v>
      </c>
      <c r="C279" s="3" t="s">
        <v>1203</v>
      </c>
      <c r="D279" s="3" t="s">
        <v>1204</v>
      </c>
      <c r="E279" s="8" t="s">
        <v>1205</v>
      </c>
      <c r="F279" s="14" t="s">
        <v>1916</v>
      </c>
    </row>
    <row r="280" spans="1:6" ht="17.399999999999999">
      <c r="A280" s="3" t="s">
        <v>1041</v>
      </c>
      <c r="B280" s="3" t="s">
        <v>1208</v>
      </c>
      <c r="C280" s="3" t="s">
        <v>1209</v>
      </c>
      <c r="D280" s="3" t="s">
        <v>1210</v>
      </c>
      <c r="E280" s="8">
        <v>18688088665</v>
      </c>
      <c r="F280" s="14" t="s">
        <v>1917</v>
      </c>
    </row>
    <row r="281" spans="1:6" ht="31.2">
      <c r="A281" s="3" t="s">
        <v>1044</v>
      </c>
      <c r="B281" s="3" t="s">
        <v>1212</v>
      </c>
      <c r="C281" s="3" t="s">
        <v>1213</v>
      </c>
      <c r="D281" s="3" t="s">
        <v>1214</v>
      </c>
      <c r="E281" s="8" t="s">
        <v>1215</v>
      </c>
      <c r="F281" s="14" t="s">
        <v>1918</v>
      </c>
    </row>
    <row r="282" spans="1:6" ht="17.399999999999999">
      <c r="A282" s="3" t="s">
        <v>1049</v>
      </c>
      <c r="B282" s="3" t="s">
        <v>1217</v>
      </c>
      <c r="C282" s="3" t="s">
        <v>1218</v>
      </c>
      <c r="D282" s="3" t="s">
        <v>1219</v>
      </c>
      <c r="E282" s="8" t="s">
        <v>1220</v>
      </c>
      <c r="F282" s="14" t="s">
        <v>1919</v>
      </c>
    </row>
    <row r="283" spans="1:6" ht="31.2">
      <c r="A283" s="3" t="s">
        <v>1053</v>
      </c>
      <c r="B283" s="3" t="s">
        <v>1223</v>
      </c>
      <c r="C283" s="3" t="s">
        <v>1224</v>
      </c>
      <c r="D283" s="3" t="s">
        <v>1225</v>
      </c>
      <c r="E283" s="8" t="s">
        <v>1226</v>
      </c>
      <c r="F283" s="14" t="s">
        <v>1920</v>
      </c>
    </row>
    <row r="284" spans="1:6" ht="31.2">
      <c r="A284" s="3" t="s">
        <v>1057</v>
      </c>
      <c r="B284" s="3" t="s">
        <v>1228</v>
      </c>
      <c r="C284" s="3" t="s">
        <v>1229</v>
      </c>
      <c r="D284" s="3" t="s">
        <v>1230</v>
      </c>
      <c r="E284" s="8">
        <v>15018798067</v>
      </c>
      <c r="F284" s="14" t="s">
        <v>1921</v>
      </c>
    </row>
    <row r="285" spans="1:6" ht="17.399999999999999">
      <c r="A285" s="3" t="s">
        <v>1059</v>
      </c>
      <c r="B285" s="3" t="s">
        <v>1232</v>
      </c>
      <c r="C285" s="3" t="s">
        <v>1233</v>
      </c>
      <c r="D285" s="3" t="s">
        <v>1234</v>
      </c>
      <c r="E285" s="8">
        <v>18875933375</v>
      </c>
      <c r="F285" s="14" t="s">
        <v>1922</v>
      </c>
    </row>
    <row r="286" spans="1:6" ht="31.2">
      <c r="A286" s="3" t="s">
        <v>1064</v>
      </c>
      <c r="B286" s="3" t="s">
        <v>1236</v>
      </c>
      <c r="C286" s="3" t="s">
        <v>1237</v>
      </c>
      <c r="D286" s="3" t="s">
        <v>1238</v>
      </c>
      <c r="E286" s="8">
        <v>13202683126</v>
      </c>
      <c r="F286" s="14" t="s">
        <v>1923</v>
      </c>
    </row>
    <row r="287" spans="1:6" ht="17.399999999999999">
      <c r="A287" s="3" t="s">
        <v>1068</v>
      </c>
      <c r="B287" s="3" t="s">
        <v>1241</v>
      </c>
      <c r="C287" s="3" t="s">
        <v>1242</v>
      </c>
      <c r="D287" s="3" t="s">
        <v>1243</v>
      </c>
      <c r="E287" s="8" t="s">
        <v>1244</v>
      </c>
      <c r="F287" s="14" t="s">
        <v>1924</v>
      </c>
    </row>
    <row r="288" spans="1:6" ht="17.399999999999999">
      <c r="A288" s="3" t="s">
        <v>1072</v>
      </c>
      <c r="B288" s="3" t="s">
        <v>1246</v>
      </c>
      <c r="C288" s="3" t="s">
        <v>1247</v>
      </c>
      <c r="D288" s="3" t="s">
        <v>1248</v>
      </c>
      <c r="E288" s="8">
        <v>13250415975</v>
      </c>
      <c r="F288" s="14" t="s">
        <v>1925</v>
      </c>
    </row>
    <row r="289" spans="1:6" ht="31.2">
      <c r="A289" s="3" t="s">
        <v>1077</v>
      </c>
      <c r="B289" s="3" t="s">
        <v>1250</v>
      </c>
      <c r="C289" s="3" t="s">
        <v>1251</v>
      </c>
      <c r="D289" s="3" t="s">
        <v>1252</v>
      </c>
      <c r="E289" s="8" t="s">
        <v>1253</v>
      </c>
      <c r="F289" s="14" t="s">
        <v>1926</v>
      </c>
    </row>
    <row r="290" spans="1:6" ht="31.2">
      <c r="A290" s="3" t="s">
        <v>1080</v>
      </c>
      <c r="B290" s="3" t="s">
        <v>1255</v>
      </c>
      <c r="C290" s="3" t="s">
        <v>1256</v>
      </c>
      <c r="D290" s="3" t="s">
        <v>1257</v>
      </c>
      <c r="E290" s="8">
        <v>18875933375</v>
      </c>
      <c r="F290" s="14" t="s">
        <v>1927</v>
      </c>
    </row>
    <row r="291" spans="1:6" ht="31.2">
      <c r="A291" s="3" t="s">
        <v>1084</v>
      </c>
      <c r="B291" s="3" t="s">
        <v>1259</v>
      </c>
      <c r="C291" s="3" t="s">
        <v>1260</v>
      </c>
      <c r="D291" s="3" t="s">
        <v>1261</v>
      </c>
      <c r="E291" s="8" t="s">
        <v>1262</v>
      </c>
      <c r="F291" s="14" t="s">
        <v>1928</v>
      </c>
    </row>
    <row r="292" spans="1:6" ht="31.2">
      <c r="A292" s="3" t="s">
        <v>1088</v>
      </c>
      <c r="B292" s="3" t="s">
        <v>1264</v>
      </c>
      <c r="C292" s="3" t="s">
        <v>1265</v>
      </c>
      <c r="D292" s="3" t="s">
        <v>1266</v>
      </c>
      <c r="E292" s="8" t="s">
        <v>1267</v>
      </c>
      <c r="F292" s="14" t="s">
        <v>1929</v>
      </c>
    </row>
    <row r="293" spans="1:6" ht="31.2">
      <c r="A293" s="3" t="s">
        <v>1089</v>
      </c>
      <c r="B293" s="3" t="s">
        <v>1269</v>
      </c>
      <c r="C293" s="3" t="s">
        <v>1270</v>
      </c>
      <c r="D293" s="3" t="s">
        <v>1271</v>
      </c>
      <c r="E293" s="8" t="s">
        <v>1272</v>
      </c>
      <c r="F293" s="14" t="s">
        <v>1930</v>
      </c>
    </row>
    <row r="294" spans="1:6" ht="17.399999999999999">
      <c r="A294" s="3" t="s">
        <v>1090</v>
      </c>
      <c r="B294" s="3" t="s">
        <v>1274</v>
      </c>
      <c r="C294" s="3" t="s">
        <v>1275</v>
      </c>
      <c r="D294" s="3" t="s">
        <v>1276</v>
      </c>
      <c r="E294" s="8">
        <v>13432893633</v>
      </c>
      <c r="F294" s="14" t="s">
        <v>1931</v>
      </c>
    </row>
    <row r="295" spans="1:6" ht="17.399999999999999">
      <c r="A295" s="3" t="s">
        <v>1095</v>
      </c>
      <c r="B295" s="3" t="s">
        <v>1278</v>
      </c>
      <c r="C295" s="3" t="s">
        <v>1279</v>
      </c>
      <c r="D295" s="3" t="s">
        <v>1280</v>
      </c>
      <c r="E295" s="8">
        <v>15816027104</v>
      </c>
      <c r="F295" s="14" t="s">
        <v>1932</v>
      </c>
    </row>
    <row r="296" spans="1:6" ht="31.2">
      <c r="A296" s="3" t="s">
        <v>1096</v>
      </c>
      <c r="B296" s="3" t="s">
        <v>1283</v>
      </c>
      <c r="C296" s="3" t="s">
        <v>1284</v>
      </c>
      <c r="D296" s="3" t="s">
        <v>1285</v>
      </c>
      <c r="E296" s="8" t="s">
        <v>1286</v>
      </c>
      <c r="F296" s="14" t="s">
        <v>1933</v>
      </c>
    </row>
    <row r="297" spans="1:6" ht="31.2">
      <c r="A297" s="3" t="s">
        <v>1100</v>
      </c>
      <c r="B297" s="3" t="s">
        <v>1288</v>
      </c>
      <c r="C297" s="3" t="s">
        <v>1289</v>
      </c>
      <c r="D297" s="3" t="s">
        <v>1285</v>
      </c>
      <c r="E297" s="8" t="s">
        <v>1286</v>
      </c>
      <c r="F297" s="14" t="s">
        <v>1934</v>
      </c>
    </row>
    <row r="298" spans="1:6" ht="31.2">
      <c r="A298" s="3" t="s">
        <v>1105</v>
      </c>
      <c r="B298" s="3" t="s">
        <v>1291</v>
      </c>
      <c r="C298" s="3" t="s">
        <v>1292</v>
      </c>
      <c r="D298" s="3" t="s">
        <v>1293</v>
      </c>
      <c r="E298" s="8" t="s">
        <v>1294</v>
      </c>
      <c r="F298" s="14" t="s">
        <v>1935</v>
      </c>
    </row>
    <row r="299" spans="1:6" ht="31.2">
      <c r="A299" s="3" t="s">
        <v>1109</v>
      </c>
      <c r="B299" s="3" t="s">
        <v>1296</v>
      </c>
      <c r="C299" s="3" t="s">
        <v>1297</v>
      </c>
      <c r="D299" s="3" t="s">
        <v>1298</v>
      </c>
      <c r="E299" s="8">
        <v>13827174126</v>
      </c>
      <c r="F299" s="14" t="s">
        <v>1936</v>
      </c>
    </row>
    <row r="300" spans="1:6" ht="31.2">
      <c r="A300" s="3" t="s">
        <v>1113</v>
      </c>
      <c r="B300" s="3" t="s">
        <v>1300</v>
      </c>
      <c r="C300" s="3" t="s">
        <v>1301</v>
      </c>
      <c r="D300" s="3" t="s">
        <v>1302</v>
      </c>
      <c r="E300" s="8" t="s">
        <v>1303</v>
      </c>
      <c r="F300" s="14" t="s">
        <v>1937</v>
      </c>
    </row>
    <row r="301" spans="1:6" ht="31.2">
      <c r="A301" s="3" t="s">
        <v>1118</v>
      </c>
      <c r="B301" s="3" t="s">
        <v>1308</v>
      </c>
      <c r="C301" s="3" t="s">
        <v>1309</v>
      </c>
      <c r="D301" s="3" t="s">
        <v>1310</v>
      </c>
      <c r="E301" s="8" t="s">
        <v>1311</v>
      </c>
      <c r="F301" s="14" t="s">
        <v>1938</v>
      </c>
    </row>
    <row r="302" spans="1:6" ht="31.2">
      <c r="A302" s="3" t="s">
        <v>1121</v>
      </c>
      <c r="B302" s="3" t="s">
        <v>1313</v>
      </c>
      <c r="C302" s="3" t="s">
        <v>1314</v>
      </c>
      <c r="D302" s="3" t="s">
        <v>1310</v>
      </c>
      <c r="E302" s="8" t="s">
        <v>1311</v>
      </c>
      <c r="F302" s="14" t="s">
        <v>1939</v>
      </c>
    </row>
    <row r="303" spans="1:6" ht="17.399999999999999">
      <c r="A303" s="3" t="s">
        <v>1125</v>
      </c>
      <c r="B303" s="3" t="s">
        <v>1316</v>
      </c>
      <c r="C303" s="3" t="s">
        <v>1317</v>
      </c>
      <c r="D303" s="3" t="s">
        <v>1318</v>
      </c>
      <c r="E303" s="8">
        <v>18027425223</v>
      </c>
      <c r="F303" s="14" t="s">
        <v>1940</v>
      </c>
    </row>
    <row r="304" spans="1:6" ht="17.399999999999999">
      <c r="A304" s="3" t="s">
        <v>1128</v>
      </c>
      <c r="B304" s="3" t="s">
        <v>1320</v>
      </c>
      <c r="C304" s="3" t="s">
        <v>1321</v>
      </c>
      <c r="D304" s="3" t="s">
        <v>1318</v>
      </c>
      <c r="E304" s="8">
        <v>18027425223</v>
      </c>
      <c r="F304" s="14" t="s">
        <v>1941</v>
      </c>
    </row>
    <row r="305" spans="1:6" ht="17.399999999999999">
      <c r="A305" s="3" t="s">
        <v>1131</v>
      </c>
      <c r="B305" s="3" t="s">
        <v>1323</v>
      </c>
      <c r="C305" s="3" t="s">
        <v>1324</v>
      </c>
      <c r="D305" s="3" t="s">
        <v>1318</v>
      </c>
      <c r="E305" s="8">
        <v>18027425223</v>
      </c>
      <c r="F305" s="14" t="s">
        <v>1942</v>
      </c>
    </row>
    <row r="306" spans="1:6" ht="17.399999999999999">
      <c r="A306" s="3" t="s">
        <v>1134</v>
      </c>
      <c r="B306" s="3" t="s">
        <v>1326</v>
      </c>
      <c r="C306" s="3" t="s">
        <v>1327</v>
      </c>
      <c r="D306" s="3" t="s">
        <v>1318</v>
      </c>
      <c r="E306" s="8">
        <v>18027425223</v>
      </c>
      <c r="F306" s="14" t="s">
        <v>1943</v>
      </c>
    </row>
    <row r="307" spans="1:6" ht="17.399999999999999">
      <c r="A307" s="3" t="s">
        <v>1137</v>
      </c>
      <c r="B307" s="3" t="s">
        <v>1329</v>
      </c>
      <c r="C307" s="3" t="s">
        <v>1330</v>
      </c>
      <c r="D307" s="3" t="s">
        <v>1318</v>
      </c>
      <c r="E307" s="8">
        <v>18027425223</v>
      </c>
      <c r="F307" s="14" t="s">
        <v>1944</v>
      </c>
    </row>
    <row r="308" spans="1:6" ht="17.399999999999999">
      <c r="A308" s="3" t="s">
        <v>1141</v>
      </c>
      <c r="B308" s="3" t="s">
        <v>1332</v>
      </c>
      <c r="C308" s="3" t="s">
        <v>1333</v>
      </c>
      <c r="D308" s="3" t="s">
        <v>1318</v>
      </c>
      <c r="E308" s="8">
        <v>18027425223</v>
      </c>
      <c r="F308" s="14" t="s">
        <v>1945</v>
      </c>
    </row>
    <row r="309" spans="1:6" ht="17.399999999999999">
      <c r="A309" s="3" t="s">
        <v>1146</v>
      </c>
      <c r="B309" s="3" t="s">
        <v>1335</v>
      </c>
      <c r="C309" s="3" t="s">
        <v>1336</v>
      </c>
      <c r="D309" s="3" t="s">
        <v>1318</v>
      </c>
      <c r="E309" s="8">
        <v>18027425223</v>
      </c>
      <c r="F309" s="14" t="s">
        <v>1946</v>
      </c>
    </row>
    <row r="310" spans="1:6" ht="31.2">
      <c r="A310" s="3" t="s">
        <v>1151</v>
      </c>
      <c r="B310" s="3" t="s">
        <v>1338</v>
      </c>
      <c r="C310" s="3" t="s">
        <v>1339</v>
      </c>
      <c r="D310" s="3" t="s">
        <v>1340</v>
      </c>
      <c r="E310" s="9" t="s">
        <v>1341</v>
      </c>
      <c r="F310" s="14" t="s">
        <v>1947</v>
      </c>
    </row>
    <row r="311" spans="1:6" ht="31.2">
      <c r="A311" s="3" t="s">
        <v>1156</v>
      </c>
      <c r="B311" s="3" t="s">
        <v>1343</v>
      </c>
      <c r="C311" s="3" t="s">
        <v>1344</v>
      </c>
      <c r="D311" s="3" t="s">
        <v>1345</v>
      </c>
      <c r="E311" s="9" t="s">
        <v>1346</v>
      </c>
      <c r="F311" s="14" t="s">
        <v>1948</v>
      </c>
    </row>
    <row r="312" spans="1:6" ht="31.2">
      <c r="A312" s="3" t="s">
        <v>1161</v>
      </c>
      <c r="B312" s="3" t="s">
        <v>1348</v>
      </c>
      <c r="C312" s="3" t="s">
        <v>1349</v>
      </c>
      <c r="D312" s="3" t="s">
        <v>1350</v>
      </c>
      <c r="E312" s="9">
        <v>18922096016</v>
      </c>
      <c r="F312" s="14" t="s">
        <v>1949</v>
      </c>
    </row>
    <row r="313" spans="1:6" ht="17.399999999999999">
      <c r="A313" s="3" t="s">
        <v>1166</v>
      </c>
      <c r="B313" s="3" t="s">
        <v>1352</v>
      </c>
      <c r="C313" s="3" t="s">
        <v>1353</v>
      </c>
      <c r="D313" s="3" t="s">
        <v>1354</v>
      </c>
      <c r="E313" s="9">
        <v>13376723107</v>
      </c>
      <c r="F313" s="14" t="s">
        <v>1950</v>
      </c>
    </row>
    <row r="314" spans="1:6" ht="31.2">
      <c r="A314" s="3" t="s">
        <v>1171</v>
      </c>
      <c r="B314" s="3" t="s">
        <v>1356</v>
      </c>
      <c r="C314" s="3" t="s">
        <v>1357</v>
      </c>
      <c r="D314" s="3" t="s">
        <v>1358</v>
      </c>
      <c r="E314" s="9" t="s">
        <v>1359</v>
      </c>
      <c r="F314" s="14" t="s">
        <v>1951</v>
      </c>
    </row>
    <row r="315" spans="1:6" ht="31.2">
      <c r="A315" s="3" t="s">
        <v>1175</v>
      </c>
      <c r="B315" s="3" t="s">
        <v>1361</v>
      </c>
      <c r="C315" s="3" t="s">
        <v>1362</v>
      </c>
      <c r="D315" s="3" t="s">
        <v>1363</v>
      </c>
      <c r="E315" s="9" t="s">
        <v>1364</v>
      </c>
      <c r="F315" s="14" t="s">
        <v>1952</v>
      </c>
    </row>
    <row r="316" spans="1:6" ht="31.2">
      <c r="A316" s="3" t="s">
        <v>1180</v>
      </c>
      <c r="B316" s="3" t="s">
        <v>1366</v>
      </c>
      <c r="C316" s="3" t="s">
        <v>1367</v>
      </c>
      <c r="D316" s="3" t="s">
        <v>1368</v>
      </c>
      <c r="E316" s="9" t="s">
        <v>1369</v>
      </c>
      <c r="F316" s="14" t="s">
        <v>1953</v>
      </c>
    </row>
    <row r="317" spans="1:6" ht="31.2">
      <c r="A317" s="3" t="s">
        <v>1181</v>
      </c>
      <c r="B317" s="3" t="s">
        <v>1371</v>
      </c>
      <c r="C317" s="3" t="s">
        <v>1372</v>
      </c>
      <c r="D317" s="3" t="s">
        <v>1373</v>
      </c>
      <c r="E317" s="9">
        <v>13286974823</v>
      </c>
      <c r="F317" s="14" t="s">
        <v>1954</v>
      </c>
    </row>
    <row r="318" spans="1:6" ht="31.2">
      <c r="A318" s="3" t="s">
        <v>1186</v>
      </c>
      <c r="B318" s="3" t="s">
        <v>1375</v>
      </c>
      <c r="C318" s="3" t="s">
        <v>1376</v>
      </c>
      <c r="D318" s="3" t="s">
        <v>1377</v>
      </c>
      <c r="E318" s="9">
        <v>13600382308</v>
      </c>
      <c r="F318" s="14" t="s">
        <v>1955</v>
      </c>
    </row>
    <row r="319" spans="1:6" ht="17.399999999999999">
      <c r="A319" s="3" t="s">
        <v>1187</v>
      </c>
      <c r="B319" s="3" t="s">
        <v>1379</v>
      </c>
      <c r="C319" s="3" t="s">
        <v>1380</v>
      </c>
      <c r="D319" s="3" t="s">
        <v>1381</v>
      </c>
      <c r="E319" s="9">
        <v>17742866883</v>
      </c>
      <c r="F319" s="14" t="s">
        <v>1956</v>
      </c>
    </row>
    <row r="320" spans="1:6" ht="17.399999999999999">
      <c r="A320" s="3" t="s">
        <v>1191</v>
      </c>
      <c r="B320" s="3" t="s">
        <v>1383</v>
      </c>
      <c r="C320" s="3" t="s">
        <v>1384</v>
      </c>
      <c r="D320" s="3" t="s">
        <v>1385</v>
      </c>
      <c r="E320" s="9" t="s">
        <v>160</v>
      </c>
      <c r="F320" s="14" t="s">
        <v>1957</v>
      </c>
    </row>
    <row r="321" spans="1:6" ht="17.399999999999999">
      <c r="A321" s="3" t="s">
        <v>1196</v>
      </c>
      <c r="B321" s="3" t="s">
        <v>1389</v>
      </c>
      <c r="C321" s="3" t="s">
        <v>1390</v>
      </c>
      <c r="D321" s="3" t="s">
        <v>1391</v>
      </c>
      <c r="E321" s="9" t="s">
        <v>1392</v>
      </c>
      <c r="F321" s="14" t="s">
        <v>1958</v>
      </c>
    </row>
    <row r="322" spans="1:6" ht="17.399999999999999">
      <c r="A322" s="3" t="s">
        <v>1201</v>
      </c>
      <c r="B322" s="3" t="s">
        <v>1394</v>
      </c>
      <c r="C322" s="3" t="s">
        <v>1395</v>
      </c>
      <c r="D322" s="3" t="s">
        <v>1396</v>
      </c>
      <c r="E322" s="9" t="s">
        <v>1397</v>
      </c>
      <c r="F322" s="14" t="s">
        <v>1959</v>
      </c>
    </row>
    <row r="323" spans="1:6" ht="31.2">
      <c r="A323" s="3" t="s">
        <v>1206</v>
      </c>
      <c r="B323" s="3" t="s">
        <v>1399</v>
      </c>
      <c r="C323" s="3" t="s">
        <v>1400</v>
      </c>
      <c r="D323" s="3" t="s">
        <v>1401</v>
      </c>
      <c r="E323" s="9">
        <v>13922084918</v>
      </c>
      <c r="F323" s="14" t="s">
        <v>1960</v>
      </c>
    </row>
    <row r="324" spans="1:6" ht="31.2">
      <c r="A324" s="3" t="s">
        <v>1207</v>
      </c>
      <c r="B324" s="3" t="s">
        <v>1403</v>
      </c>
      <c r="C324" s="3" t="s">
        <v>1404</v>
      </c>
      <c r="D324" s="3" t="s">
        <v>1405</v>
      </c>
      <c r="E324" s="9" t="s">
        <v>1406</v>
      </c>
      <c r="F324" s="14" t="s">
        <v>1961</v>
      </c>
    </row>
    <row r="325" spans="1:6" ht="31.2">
      <c r="A325" s="3" t="s">
        <v>1211</v>
      </c>
      <c r="B325" s="3" t="s">
        <v>1409</v>
      </c>
      <c r="C325" s="3" t="s">
        <v>1410</v>
      </c>
      <c r="D325" s="3" t="s">
        <v>1411</v>
      </c>
      <c r="E325" s="9">
        <v>13822566581</v>
      </c>
      <c r="F325" s="14" t="s">
        <v>1962</v>
      </c>
    </row>
    <row r="326" spans="1:6" ht="31.2">
      <c r="A326" s="3" t="s">
        <v>1216</v>
      </c>
      <c r="B326" s="3" t="s">
        <v>1413</v>
      </c>
      <c r="C326" s="3" t="s">
        <v>1414</v>
      </c>
      <c r="D326" s="3" t="s">
        <v>1415</v>
      </c>
      <c r="E326" s="9" t="s">
        <v>1416</v>
      </c>
      <c r="F326" s="14" t="s">
        <v>1963</v>
      </c>
    </row>
    <row r="327" spans="1:6" ht="31.2">
      <c r="A327" s="3" t="s">
        <v>1221</v>
      </c>
      <c r="B327" s="3" t="s">
        <v>1418</v>
      </c>
      <c r="C327" s="3" t="s">
        <v>1419</v>
      </c>
      <c r="D327" s="3" t="s">
        <v>1420</v>
      </c>
      <c r="E327" s="9" t="s">
        <v>1421</v>
      </c>
      <c r="F327" s="14" t="s">
        <v>1964</v>
      </c>
    </row>
    <row r="328" spans="1:6" ht="17.399999999999999">
      <c r="A328" s="3" t="s">
        <v>1222</v>
      </c>
      <c r="B328" s="3" t="s">
        <v>1423</v>
      </c>
      <c r="C328" s="3" t="s">
        <v>1424</v>
      </c>
      <c r="D328" s="3" t="s">
        <v>1425</v>
      </c>
      <c r="E328" s="9">
        <v>18820810015</v>
      </c>
      <c r="F328" s="14" t="s">
        <v>1965</v>
      </c>
    </row>
    <row r="329" spans="1:6" ht="17.399999999999999">
      <c r="A329" s="3" t="s">
        <v>1227</v>
      </c>
      <c r="B329" s="3" t="s">
        <v>1427</v>
      </c>
      <c r="C329" s="3" t="s">
        <v>1428</v>
      </c>
      <c r="D329" s="3" t="s">
        <v>1429</v>
      </c>
      <c r="E329" s="9">
        <v>18875933375</v>
      </c>
      <c r="F329" s="14" t="s">
        <v>1966</v>
      </c>
    </row>
    <row r="330" spans="1:6" ht="31.2">
      <c r="A330" s="3" t="s">
        <v>1231</v>
      </c>
      <c r="B330" s="3" t="s">
        <v>1431</v>
      </c>
      <c r="C330" s="3" t="s">
        <v>1432</v>
      </c>
      <c r="D330" s="3" t="s">
        <v>1433</v>
      </c>
      <c r="E330" s="9">
        <v>18824400148</v>
      </c>
      <c r="F330" s="14" t="s">
        <v>1967</v>
      </c>
    </row>
    <row r="331" spans="1:6" ht="31.2">
      <c r="A331" s="3" t="s">
        <v>1235</v>
      </c>
      <c r="B331" s="3" t="s">
        <v>1435</v>
      </c>
      <c r="C331" s="3" t="s">
        <v>1436</v>
      </c>
      <c r="D331" s="3" t="s">
        <v>1437</v>
      </c>
      <c r="E331" s="9" t="s">
        <v>1438</v>
      </c>
      <c r="F331" s="14" t="s">
        <v>1968</v>
      </c>
    </row>
    <row r="332" spans="1:6" ht="17.399999999999999">
      <c r="A332" s="3" t="s">
        <v>1239</v>
      </c>
      <c r="B332" s="3" t="s">
        <v>1440</v>
      </c>
      <c r="C332" s="3" t="s">
        <v>1441</v>
      </c>
      <c r="D332" s="3" t="s">
        <v>1442</v>
      </c>
      <c r="E332" s="9" t="s">
        <v>1443</v>
      </c>
      <c r="F332" s="14" t="s">
        <v>1969</v>
      </c>
    </row>
    <row r="333" spans="1:6" ht="17.399999999999999">
      <c r="A333" s="3" t="s">
        <v>1240</v>
      </c>
      <c r="B333" s="3" t="s">
        <v>1445</v>
      </c>
      <c r="C333" s="3" t="s">
        <v>1446</v>
      </c>
      <c r="D333" s="3" t="s">
        <v>1442</v>
      </c>
      <c r="E333" s="9" t="s">
        <v>1443</v>
      </c>
      <c r="F333" s="14" t="s">
        <v>1970</v>
      </c>
    </row>
    <row r="334" spans="1:6" ht="31.2">
      <c r="A334" s="3" t="s">
        <v>1245</v>
      </c>
      <c r="B334" s="3" t="s">
        <v>1448</v>
      </c>
      <c r="C334" s="3" t="s">
        <v>1449</v>
      </c>
      <c r="D334" s="3" t="s">
        <v>1450</v>
      </c>
      <c r="E334" s="9" t="s">
        <v>1451</v>
      </c>
      <c r="F334" s="14" t="s">
        <v>1971</v>
      </c>
    </row>
    <row r="335" spans="1:6" ht="17.399999999999999">
      <c r="A335" s="3" t="s">
        <v>1249</v>
      </c>
      <c r="B335" s="3" t="s">
        <v>1453</v>
      </c>
      <c r="C335" s="3" t="s">
        <v>1454</v>
      </c>
      <c r="D335" s="3" t="s">
        <v>1455</v>
      </c>
      <c r="E335" s="9">
        <v>13822515985</v>
      </c>
      <c r="F335" s="14" t="s">
        <v>1972</v>
      </c>
    </row>
    <row r="336" spans="1:6" ht="17.399999999999999">
      <c r="A336" s="3" t="s">
        <v>1254</v>
      </c>
      <c r="B336" s="3" t="s">
        <v>1456</v>
      </c>
      <c r="C336" s="3" t="s">
        <v>1457</v>
      </c>
      <c r="D336" s="3" t="s">
        <v>1458</v>
      </c>
      <c r="E336" s="9" t="s">
        <v>1459</v>
      </c>
      <c r="F336" s="14" t="s">
        <v>1973</v>
      </c>
    </row>
    <row r="337" spans="1:6" ht="17.399999999999999">
      <c r="A337" s="3" t="s">
        <v>1258</v>
      </c>
      <c r="B337" s="3" t="s">
        <v>1460</v>
      </c>
      <c r="C337" s="3" t="s">
        <v>1461</v>
      </c>
      <c r="D337" s="3" t="s">
        <v>1462</v>
      </c>
      <c r="E337" s="9">
        <v>13326509223</v>
      </c>
      <c r="F337" s="14" t="s">
        <v>1974</v>
      </c>
    </row>
    <row r="338" spans="1:6" ht="17.399999999999999">
      <c r="A338" s="3" t="s">
        <v>1263</v>
      </c>
      <c r="B338" s="3" t="s">
        <v>1463</v>
      </c>
      <c r="C338" s="3" t="s">
        <v>1464</v>
      </c>
      <c r="D338" s="3" t="s">
        <v>1465</v>
      </c>
      <c r="E338" s="9">
        <v>13824449900</v>
      </c>
      <c r="F338" s="14" t="s">
        <v>1975</v>
      </c>
    </row>
    <row r="339" spans="1:6" ht="31.2">
      <c r="A339" s="3" t="s">
        <v>1268</v>
      </c>
      <c r="B339" s="3" t="s">
        <v>1466</v>
      </c>
      <c r="C339" s="3" t="s">
        <v>1467</v>
      </c>
      <c r="D339" s="3" t="s">
        <v>1468</v>
      </c>
      <c r="E339" s="9" t="s">
        <v>1469</v>
      </c>
      <c r="F339" s="14" t="s">
        <v>1976</v>
      </c>
    </row>
    <row r="340" spans="1:6" ht="17.399999999999999">
      <c r="A340" s="3" t="s">
        <v>1273</v>
      </c>
      <c r="B340" s="3" t="s">
        <v>1470</v>
      </c>
      <c r="C340" s="3" t="s">
        <v>1471</v>
      </c>
      <c r="D340" s="3" t="s">
        <v>1472</v>
      </c>
      <c r="E340" s="9">
        <v>13922080973</v>
      </c>
      <c r="F340" s="14" t="s">
        <v>1977</v>
      </c>
    </row>
    <row r="341" spans="1:6" ht="17.399999999999999">
      <c r="A341" s="3" t="s">
        <v>1277</v>
      </c>
      <c r="B341" s="3" t="s">
        <v>1473</v>
      </c>
      <c r="C341" s="3" t="s">
        <v>1474</v>
      </c>
      <c r="D341" s="3" t="s">
        <v>1475</v>
      </c>
      <c r="E341" s="9" t="s">
        <v>1476</v>
      </c>
      <c r="F341" s="14" t="s">
        <v>1978</v>
      </c>
    </row>
    <row r="342" spans="1:6" ht="17.399999999999999">
      <c r="A342" s="3" t="s">
        <v>1281</v>
      </c>
      <c r="B342" s="3" t="s">
        <v>1477</v>
      </c>
      <c r="C342" s="3" t="s">
        <v>1478</v>
      </c>
      <c r="D342" s="3" t="s">
        <v>1479</v>
      </c>
      <c r="E342" s="9">
        <v>13828282820</v>
      </c>
      <c r="F342" s="14" t="s">
        <v>1979</v>
      </c>
    </row>
    <row r="343" spans="1:6" ht="31.2">
      <c r="A343" s="3" t="s">
        <v>1282</v>
      </c>
      <c r="B343" s="3" t="s">
        <v>1480</v>
      </c>
      <c r="C343" s="3" t="s">
        <v>1481</v>
      </c>
      <c r="D343" s="3" t="s">
        <v>1482</v>
      </c>
      <c r="E343" s="9" t="s">
        <v>1483</v>
      </c>
      <c r="F343" s="14" t="s">
        <v>1980</v>
      </c>
    </row>
    <row r="344" spans="1:6" ht="31.2">
      <c r="A344" s="3" t="s">
        <v>1287</v>
      </c>
      <c r="B344" s="3" t="s">
        <v>1484</v>
      </c>
      <c r="C344" s="3" t="s">
        <v>1485</v>
      </c>
      <c r="D344" s="3" t="s">
        <v>1486</v>
      </c>
      <c r="E344" s="9" t="s">
        <v>1487</v>
      </c>
      <c r="F344" s="14" t="s">
        <v>1981</v>
      </c>
    </row>
    <row r="345" spans="1:6" ht="31.2">
      <c r="A345" s="3" t="s">
        <v>1290</v>
      </c>
      <c r="B345" s="3" t="s">
        <v>1488</v>
      </c>
      <c r="C345" s="3" t="s">
        <v>1489</v>
      </c>
      <c r="D345" s="3" t="s">
        <v>1490</v>
      </c>
      <c r="E345" s="9">
        <v>13600387711</v>
      </c>
      <c r="F345" s="14" t="s">
        <v>1982</v>
      </c>
    </row>
    <row r="346" spans="1:6" ht="17.399999999999999">
      <c r="A346" s="3" t="s">
        <v>1295</v>
      </c>
      <c r="B346" s="3" t="s">
        <v>1491</v>
      </c>
      <c r="C346" s="3" t="s">
        <v>1492</v>
      </c>
      <c r="D346" s="3" t="s">
        <v>1493</v>
      </c>
      <c r="E346" s="9">
        <v>18575977529</v>
      </c>
      <c r="F346" s="14" t="s">
        <v>1983</v>
      </c>
    </row>
    <row r="347" spans="1:6" ht="31.2">
      <c r="A347" s="3" t="s">
        <v>1299</v>
      </c>
      <c r="B347" s="3" t="s">
        <v>1494</v>
      </c>
      <c r="C347" s="3" t="s">
        <v>1495</v>
      </c>
      <c r="D347" s="3" t="s">
        <v>1496</v>
      </c>
      <c r="E347" s="9">
        <v>18502061410</v>
      </c>
      <c r="F347" s="14" t="s">
        <v>1984</v>
      </c>
    </row>
    <row r="348" spans="1:6" ht="31.2">
      <c r="A348" s="3" t="s">
        <v>1304</v>
      </c>
      <c r="B348" s="3" t="s">
        <v>1497</v>
      </c>
      <c r="C348" s="3" t="s">
        <v>1498</v>
      </c>
      <c r="D348" s="3" t="s">
        <v>1499</v>
      </c>
      <c r="E348" s="9">
        <v>13827176323</v>
      </c>
      <c r="F348" s="14" t="s">
        <v>1985</v>
      </c>
    </row>
    <row r="349" spans="1:6" ht="17.399999999999999">
      <c r="A349" s="3" t="s">
        <v>1305</v>
      </c>
      <c r="B349" s="3" t="s">
        <v>1500</v>
      </c>
      <c r="C349" s="3" t="s">
        <v>1501</v>
      </c>
      <c r="D349" s="3" t="s">
        <v>1502</v>
      </c>
      <c r="E349" s="9">
        <v>13168031570</v>
      </c>
      <c r="F349" s="14" t="s">
        <v>1986</v>
      </c>
    </row>
    <row r="350" spans="1:6" ht="31.2">
      <c r="A350" s="3" t="s">
        <v>1306</v>
      </c>
      <c r="B350" s="3" t="s">
        <v>1503</v>
      </c>
      <c r="C350" s="3" t="s">
        <v>1504</v>
      </c>
      <c r="D350" s="3" t="s">
        <v>1505</v>
      </c>
      <c r="E350" s="9">
        <v>15907594683</v>
      </c>
      <c r="F350" s="14" t="s">
        <v>1987</v>
      </c>
    </row>
    <row r="351" spans="1:6" ht="17.399999999999999">
      <c r="A351" s="3" t="s">
        <v>1307</v>
      </c>
      <c r="B351" s="3" t="s">
        <v>1506</v>
      </c>
      <c r="C351" s="3" t="s">
        <v>1507</v>
      </c>
      <c r="D351" s="3" t="s">
        <v>1508</v>
      </c>
      <c r="E351" s="9">
        <v>16675939741</v>
      </c>
      <c r="F351" s="14" t="s">
        <v>1988</v>
      </c>
    </row>
    <row r="352" spans="1:6" ht="31.2">
      <c r="A352" s="3" t="s">
        <v>1312</v>
      </c>
      <c r="B352" s="3" t="s">
        <v>1509</v>
      </c>
      <c r="C352" s="3" t="s">
        <v>1510</v>
      </c>
      <c r="D352" s="3" t="s">
        <v>1511</v>
      </c>
      <c r="E352" s="9">
        <v>13553464647</v>
      </c>
      <c r="F352" s="14" t="s">
        <v>1989</v>
      </c>
    </row>
    <row r="353" spans="1:6" ht="31.2">
      <c r="A353" s="3" t="s">
        <v>1315</v>
      </c>
      <c r="B353" s="3" t="s">
        <v>1512</v>
      </c>
      <c r="C353" s="3" t="s">
        <v>1513</v>
      </c>
      <c r="D353" s="3" t="s">
        <v>1514</v>
      </c>
      <c r="E353" s="9" t="s">
        <v>1515</v>
      </c>
      <c r="F353" s="14" t="s">
        <v>1990</v>
      </c>
    </row>
    <row r="354" spans="1:6" ht="31.2">
      <c r="A354" s="3" t="s">
        <v>1319</v>
      </c>
      <c r="B354" s="3" t="s">
        <v>1516</v>
      </c>
      <c r="C354" s="3" t="s">
        <v>1517</v>
      </c>
      <c r="D354" s="3" t="s">
        <v>1518</v>
      </c>
      <c r="E354" s="9" t="s">
        <v>1519</v>
      </c>
      <c r="F354" s="14" t="s">
        <v>1991</v>
      </c>
    </row>
    <row r="355" spans="1:6" ht="31.2">
      <c r="A355" s="3" t="s">
        <v>1322</v>
      </c>
      <c r="B355" s="3" t="s">
        <v>1520</v>
      </c>
      <c r="C355" s="3" t="s">
        <v>1521</v>
      </c>
      <c r="D355" s="3" t="s">
        <v>1522</v>
      </c>
      <c r="E355" s="9" t="s">
        <v>1523</v>
      </c>
      <c r="F355" s="14" t="s">
        <v>1992</v>
      </c>
    </row>
    <row r="356" spans="1:6" ht="31.2">
      <c r="A356" s="3" t="s">
        <v>1325</v>
      </c>
      <c r="B356" s="3" t="s">
        <v>1524</v>
      </c>
      <c r="C356" s="3" t="s">
        <v>1525</v>
      </c>
      <c r="D356" s="3" t="s">
        <v>1526</v>
      </c>
      <c r="E356" s="9" t="s">
        <v>1527</v>
      </c>
      <c r="F356" s="14" t="s">
        <v>1993</v>
      </c>
    </row>
    <row r="357" spans="1:6" ht="17.399999999999999">
      <c r="A357" s="3" t="s">
        <v>1328</v>
      </c>
      <c r="B357" s="3" t="s">
        <v>1528</v>
      </c>
      <c r="C357" s="3" t="s">
        <v>1529</v>
      </c>
      <c r="D357" s="3" t="s">
        <v>1530</v>
      </c>
      <c r="E357" s="9">
        <v>13711090117</v>
      </c>
      <c r="F357" s="14" t="s">
        <v>1994</v>
      </c>
    </row>
    <row r="358" spans="1:6" ht="17.399999999999999">
      <c r="A358" s="3" t="s">
        <v>1331</v>
      </c>
      <c r="B358" s="3" t="s">
        <v>1531</v>
      </c>
      <c r="C358" s="3" t="s">
        <v>1532</v>
      </c>
      <c r="D358" s="3" t="s">
        <v>1533</v>
      </c>
      <c r="E358" s="9" t="s">
        <v>1534</v>
      </c>
      <c r="F358" s="14" t="s">
        <v>1995</v>
      </c>
    </row>
    <row r="359" spans="1:6" ht="31.2">
      <c r="A359" s="3" t="s">
        <v>1334</v>
      </c>
      <c r="B359" s="3" t="s">
        <v>1535</v>
      </c>
      <c r="C359" s="3" t="s">
        <v>1536</v>
      </c>
      <c r="D359" s="3" t="s">
        <v>1537</v>
      </c>
      <c r="E359" s="9" t="s">
        <v>1538</v>
      </c>
      <c r="F359" s="14" t="s">
        <v>1996</v>
      </c>
    </row>
    <row r="360" spans="1:6" ht="31.2">
      <c r="A360" s="3" t="s">
        <v>1337</v>
      </c>
      <c r="B360" s="3" t="s">
        <v>1539</v>
      </c>
      <c r="C360" s="3" t="s">
        <v>1540</v>
      </c>
      <c r="D360" s="3" t="s">
        <v>1541</v>
      </c>
      <c r="E360" s="9" t="s">
        <v>1542</v>
      </c>
      <c r="F360" s="14" t="s">
        <v>1997</v>
      </c>
    </row>
    <row r="361" spans="1:6" ht="17.399999999999999">
      <c r="A361" s="3" t="s">
        <v>1342</v>
      </c>
      <c r="B361" s="3" t="s">
        <v>1543</v>
      </c>
      <c r="C361" s="3" t="s">
        <v>1544</v>
      </c>
      <c r="D361" s="3" t="s">
        <v>1545</v>
      </c>
      <c r="E361" s="9" t="s">
        <v>1546</v>
      </c>
      <c r="F361" s="14" t="s">
        <v>1998</v>
      </c>
    </row>
    <row r="362" spans="1:6" ht="17.399999999999999">
      <c r="A362" s="3" t="s">
        <v>1347</v>
      </c>
      <c r="B362" s="3" t="s">
        <v>1547</v>
      </c>
      <c r="C362" s="3" t="s">
        <v>1548</v>
      </c>
      <c r="D362" s="3" t="s">
        <v>1549</v>
      </c>
      <c r="E362" s="9" t="s">
        <v>1550</v>
      </c>
      <c r="F362" s="14" t="s">
        <v>1999</v>
      </c>
    </row>
    <row r="363" spans="1:6" ht="17.399999999999999">
      <c r="A363" s="3" t="s">
        <v>1351</v>
      </c>
      <c r="B363" s="3" t="s">
        <v>1551</v>
      </c>
      <c r="C363" s="3" t="s">
        <v>1552</v>
      </c>
      <c r="D363" s="3" t="s">
        <v>1549</v>
      </c>
      <c r="E363" s="9" t="s">
        <v>1550</v>
      </c>
      <c r="F363" s="14" t="s">
        <v>2000</v>
      </c>
    </row>
    <row r="364" spans="1:6" ht="17.399999999999999">
      <c r="A364" s="3" t="s">
        <v>1355</v>
      </c>
      <c r="B364" s="3" t="s">
        <v>1553</v>
      </c>
      <c r="C364" s="3" t="s">
        <v>1554</v>
      </c>
      <c r="D364" s="3" t="s">
        <v>1549</v>
      </c>
      <c r="E364" s="9" t="s">
        <v>1550</v>
      </c>
      <c r="F364" s="14" t="s">
        <v>2001</v>
      </c>
    </row>
    <row r="365" spans="1:6" ht="17.399999999999999">
      <c r="A365" s="3" t="s">
        <v>1360</v>
      </c>
      <c r="B365" s="3" t="s">
        <v>1555</v>
      </c>
      <c r="C365" s="3" t="s">
        <v>1556</v>
      </c>
      <c r="D365" s="3" t="s">
        <v>1549</v>
      </c>
      <c r="E365" s="9" t="s">
        <v>1550</v>
      </c>
      <c r="F365" s="14" t="s">
        <v>2002</v>
      </c>
    </row>
    <row r="366" spans="1:6" ht="31.2">
      <c r="A366" s="3" t="s">
        <v>1365</v>
      </c>
      <c r="B366" s="3" t="s">
        <v>1557</v>
      </c>
      <c r="C366" s="3" t="s">
        <v>1558</v>
      </c>
      <c r="D366" s="3" t="s">
        <v>1559</v>
      </c>
      <c r="E366" s="9" t="s">
        <v>1560</v>
      </c>
      <c r="F366" s="14" t="s">
        <v>2003</v>
      </c>
    </row>
    <row r="367" spans="1:6" ht="31.2">
      <c r="A367" s="3" t="s">
        <v>1370</v>
      </c>
      <c r="B367" s="3" t="s">
        <v>1561</v>
      </c>
      <c r="C367" s="3" t="s">
        <v>1562</v>
      </c>
      <c r="D367" s="3" t="s">
        <v>1563</v>
      </c>
      <c r="E367" s="9" t="s">
        <v>1564</v>
      </c>
      <c r="F367" s="14" t="s">
        <v>2004</v>
      </c>
    </row>
    <row r="368" spans="1:6" ht="17.399999999999999">
      <c r="A368" s="3" t="s">
        <v>1374</v>
      </c>
      <c r="B368" s="3" t="s">
        <v>1565</v>
      </c>
      <c r="C368" s="3" t="s">
        <v>1566</v>
      </c>
      <c r="D368" s="3" t="s">
        <v>1567</v>
      </c>
      <c r="E368" s="9" t="s">
        <v>1568</v>
      </c>
      <c r="F368" s="14" t="s">
        <v>2005</v>
      </c>
    </row>
    <row r="369" spans="1:6" ht="31.2">
      <c r="A369" s="3" t="s">
        <v>1378</v>
      </c>
      <c r="B369" s="3" t="s">
        <v>1569</v>
      </c>
      <c r="C369" s="3" t="s">
        <v>1570</v>
      </c>
      <c r="D369" s="3" t="s">
        <v>1571</v>
      </c>
      <c r="E369" s="9">
        <v>13420172163</v>
      </c>
      <c r="F369" s="14" t="s">
        <v>2006</v>
      </c>
    </row>
    <row r="370" spans="1:6" ht="31.2">
      <c r="A370" s="3" t="s">
        <v>1382</v>
      </c>
      <c r="B370" s="3" t="s">
        <v>1572</v>
      </c>
      <c r="C370" s="3" t="s">
        <v>1573</v>
      </c>
      <c r="D370" s="3" t="s">
        <v>1574</v>
      </c>
      <c r="E370" s="9" t="s">
        <v>1575</v>
      </c>
      <c r="F370" s="14" t="s">
        <v>2007</v>
      </c>
    </row>
    <row r="371" spans="1:6" ht="31.2">
      <c r="A371" s="3" t="s">
        <v>1386</v>
      </c>
      <c r="B371" s="3" t="s">
        <v>1576</v>
      </c>
      <c r="C371" s="3" t="s">
        <v>1577</v>
      </c>
      <c r="D371" s="3" t="s">
        <v>1578</v>
      </c>
      <c r="E371" s="9">
        <v>13527622346</v>
      </c>
      <c r="F371" s="14" t="s">
        <v>2008</v>
      </c>
    </row>
    <row r="372" spans="1:6" ht="31.2">
      <c r="A372" s="3" t="s">
        <v>1387</v>
      </c>
      <c r="B372" s="3" t="s">
        <v>1579</v>
      </c>
      <c r="C372" s="3" t="s">
        <v>1580</v>
      </c>
      <c r="D372" s="3" t="s">
        <v>1581</v>
      </c>
      <c r="E372" s="9" t="s">
        <v>1582</v>
      </c>
      <c r="F372" s="14" t="s">
        <v>2009</v>
      </c>
    </row>
    <row r="373" spans="1:6" ht="31.2">
      <c r="A373" s="3" t="s">
        <v>1388</v>
      </c>
      <c r="B373" s="3" t="s">
        <v>1583</v>
      </c>
      <c r="C373" s="3" t="s">
        <v>1584</v>
      </c>
      <c r="D373" s="3" t="s">
        <v>1581</v>
      </c>
      <c r="E373" s="9" t="s">
        <v>1582</v>
      </c>
      <c r="F373" s="14" t="s">
        <v>2010</v>
      </c>
    </row>
    <row r="374" spans="1:6" ht="31.2">
      <c r="A374" s="3" t="s">
        <v>1393</v>
      </c>
      <c r="B374" s="3" t="s">
        <v>1585</v>
      </c>
      <c r="C374" s="3" t="s">
        <v>1586</v>
      </c>
      <c r="D374" s="3" t="s">
        <v>1587</v>
      </c>
      <c r="E374" s="9" t="s">
        <v>1588</v>
      </c>
      <c r="F374" s="14" t="s">
        <v>2011</v>
      </c>
    </row>
    <row r="375" spans="1:6" ht="17.399999999999999">
      <c r="A375" s="3" t="s">
        <v>1398</v>
      </c>
      <c r="B375" s="3" t="s">
        <v>1589</v>
      </c>
      <c r="C375" s="3" t="s">
        <v>1590</v>
      </c>
      <c r="D375" s="3" t="s">
        <v>1591</v>
      </c>
      <c r="E375" s="9" t="s">
        <v>1592</v>
      </c>
      <c r="F375" s="14" t="s">
        <v>2012</v>
      </c>
    </row>
    <row r="376" spans="1:6" ht="31.2">
      <c r="A376" s="3" t="s">
        <v>1402</v>
      </c>
      <c r="B376" s="3" t="s">
        <v>1593</v>
      </c>
      <c r="C376" s="3" t="s">
        <v>1594</v>
      </c>
      <c r="D376" s="3" t="s">
        <v>1595</v>
      </c>
      <c r="E376" s="9" t="s">
        <v>1596</v>
      </c>
      <c r="F376" s="14" t="s">
        <v>2013</v>
      </c>
    </row>
    <row r="377" spans="1:6" ht="17.399999999999999">
      <c r="A377" s="3" t="s">
        <v>1407</v>
      </c>
      <c r="B377" s="3" t="s">
        <v>1597</v>
      </c>
      <c r="C377" s="3" t="s">
        <v>1598</v>
      </c>
      <c r="D377" s="3" t="s">
        <v>1599</v>
      </c>
      <c r="E377" s="9">
        <v>13822560606</v>
      </c>
      <c r="F377" s="14" t="s">
        <v>2014</v>
      </c>
    </row>
    <row r="378" spans="1:6" ht="31.2">
      <c r="A378" s="3" t="s">
        <v>1408</v>
      </c>
      <c r="B378" s="3" t="s">
        <v>1600</v>
      </c>
      <c r="C378" s="3" t="s">
        <v>1601</v>
      </c>
      <c r="D378" s="3" t="s">
        <v>1602</v>
      </c>
      <c r="E378" s="9" t="s">
        <v>1603</v>
      </c>
      <c r="F378" s="14" t="s">
        <v>2015</v>
      </c>
    </row>
    <row r="379" spans="1:6" ht="17.399999999999999">
      <c r="A379" s="3" t="s">
        <v>1412</v>
      </c>
      <c r="B379" s="3" t="s">
        <v>1604</v>
      </c>
      <c r="C379" s="3" t="s">
        <v>1605</v>
      </c>
      <c r="D379" s="3" t="s">
        <v>1602</v>
      </c>
      <c r="E379" s="9" t="s">
        <v>1603</v>
      </c>
      <c r="F379" s="14" t="s">
        <v>2016</v>
      </c>
    </row>
    <row r="380" spans="1:6" ht="31.2">
      <c r="A380" s="3" t="s">
        <v>1417</v>
      </c>
      <c r="B380" s="3" t="s">
        <v>1606</v>
      </c>
      <c r="C380" s="3" t="s">
        <v>1607</v>
      </c>
      <c r="D380" s="3" t="s">
        <v>1608</v>
      </c>
      <c r="E380" s="9" t="s">
        <v>1609</v>
      </c>
      <c r="F380" s="14" t="s">
        <v>2017</v>
      </c>
    </row>
    <row r="381" spans="1:6" ht="31.2">
      <c r="A381" s="3" t="s">
        <v>1422</v>
      </c>
      <c r="B381" s="3" t="s">
        <v>1610</v>
      </c>
      <c r="C381" s="3" t="s">
        <v>1611</v>
      </c>
      <c r="D381" s="3" t="s">
        <v>1608</v>
      </c>
      <c r="E381" s="9" t="s">
        <v>1609</v>
      </c>
      <c r="F381" s="14" t="s">
        <v>2018</v>
      </c>
    </row>
    <row r="382" spans="1:6" ht="17.399999999999999">
      <c r="A382" s="3" t="s">
        <v>1426</v>
      </c>
      <c r="B382" s="3" t="s">
        <v>1612</v>
      </c>
      <c r="C382" s="3" t="s">
        <v>1613</v>
      </c>
      <c r="D382" s="3" t="s">
        <v>1614</v>
      </c>
      <c r="E382" s="9" t="s">
        <v>1615</v>
      </c>
      <c r="F382" s="14" t="s">
        <v>2019</v>
      </c>
    </row>
    <row r="383" spans="1:6" ht="31.2">
      <c r="A383" s="3" t="s">
        <v>1430</v>
      </c>
      <c r="B383" s="3" t="s">
        <v>1616</v>
      </c>
      <c r="C383" s="3" t="s">
        <v>1617</v>
      </c>
      <c r="D383" s="3" t="s">
        <v>1618</v>
      </c>
      <c r="E383" s="9">
        <v>15707597696</v>
      </c>
      <c r="F383" s="14" t="s">
        <v>2020</v>
      </c>
    </row>
    <row r="384" spans="1:6" ht="17.399999999999999">
      <c r="A384" s="3" t="s">
        <v>1434</v>
      </c>
      <c r="B384" s="3" t="s">
        <v>1619</v>
      </c>
      <c r="C384" s="3" t="s">
        <v>1620</v>
      </c>
      <c r="D384" s="3" t="s">
        <v>1621</v>
      </c>
      <c r="E384" s="9" t="s">
        <v>1622</v>
      </c>
      <c r="F384" s="14" t="s">
        <v>2021</v>
      </c>
    </row>
    <row r="385" spans="1:6" ht="17.399999999999999">
      <c r="A385" s="3" t="s">
        <v>1439</v>
      </c>
      <c r="B385" s="3" t="s">
        <v>1623</v>
      </c>
      <c r="C385" s="3" t="s">
        <v>1624</v>
      </c>
      <c r="D385" s="3" t="s">
        <v>1625</v>
      </c>
      <c r="E385" s="9">
        <v>15218260511</v>
      </c>
      <c r="F385" s="14" t="s">
        <v>2022</v>
      </c>
    </row>
    <row r="386" spans="1:6" ht="31.2">
      <c r="A386" s="3" t="s">
        <v>1444</v>
      </c>
      <c r="B386" s="3" t="s">
        <v>1626</v>
      </c>
      <c r="C386" s="3" t="s">
        <v>1627</v>
      </c>
      <c r="D386" s="3" t="s">
        <v>1628</v>
      </c>
      <c r="E386" s="9" t="s">
        <v>1629</v>
      </c>
      <c r="F386" s="14" t="s">
        <v>2023</v>
      </c>
    </row>
    <row r="387" spans="1:6" ht="17.399999999999999">
      <c r="A387" s="3" t="s">
        <v>1447</v>
      </c>
      <c r="B387" s="3" t="s">
        <v>1630</v>
      </c>
      <c r="C387" s="3" t="s">
        <v>1631</v>
      </c>
      <c r="D387" s="3" t="s">
        <v>1632</v>
      </c>
      <c r="E387" s="9" t="s">
        <v>1633</v>
      </c>
      <c r="F387" s="14" t="s">
        <v>2024</v>
      </c>
    </row>
    <row r="388" spans="1:6" ht="31.2">
      <c r="A388" s="3" t="s">
        <v>1452</v>
      </c>
      <c r="B388" s="3" t="s">
        <v>1634</v>
      </c>
      <c r="C388" s="3" t="s">
        <v>1635</v>
      </c>
      <c r="D388" s="3" t="s">
        <v>1636</v>
      </c>
      <c r="E388" s="9" t="s">
        <v>1637</v>
      </c>
      <c r="F388" s="14" t="s">
        <v>2025</v>
      </c>
    </row>
    <row r="389" spans="1:6" ht="13.2">
      <c r="C389" s="11"/>
    </row>
    <row r="390" spans="1:6" ht="13.2">
      <c r="C390" s="11"/>
    </row>
    <row r="391" spans="1:6" ht="13.2">
      <c r="C391" s="11"/>
    </row>
    <row r="392" spans="1:6" ht="13.2">
      <c r="C392" s="11"/>
    </row>
    <row r="393" spans="1:6" ht="13.2">
      <c r="C393" s="11"/>
    </row>
    <row r="394" spans="1:6" ht="13.2">
      <c r="C394" s="11"/>
    </row>
    <row r="395" spans="1:6" ht="13.2">
      <c r="C395" s="11"/>
    </row>
    <row r="396" spans="1:6" ht="13.2">
      <c r="C396" s="11"/>
    </row>
    <row r="397" spans="1:6" ht="13.2">
      <c r="C397" s="11"/>
    </row>
    <row r="398" spans="1:6" ht="13.2">
      <c r="C398" s="11"/>
    </row>
    <row r="399" spans="1:6" ht="13.2">
      <c r="C399" s="11"/>
    </row>
    <row r="400" spans="1:6" ht="13.2">
      <c r="C400" s="11"/>
    </row>
    <row r="401" spans="3:3" ht="13.2">
      <c r="C401" s="11"/>
    </row>
    <row r="402" spans="3:3" ht="13.2">
      <c r="C402" s="11"/>
    </row>
    <row r="403" spans="3:3" ht="13.2">
      <c r="C403" s="11"/>
    </row>
    <row r="404" spans="3:3" ht="13.2">
      <c r="C404" s="11"/>
    </row>
    <row r="405" spans="3:3" ht="13.2">
      <c r="C405" s="11"/>
    </row>
    <row r="406" spans="3:3" ht="13.2">
      <c r="C406" s="11"/>
    </row>
    <row r="407" spans="3:3" ht="13.2">
      <c r="C407" s="11"/>
    </row>
    <row r="408" spans="3:3" ht="13.2">
      <c r="C408" s="11"/>
    </row>
    <row r="409" spans="3:3" ht="13.2">
      <c r="C409" s="11"/>
    </row>
    <row r="410" spans="3:3" ht="13.2">
      <c r="C410" s="11"/>
    </row>
    <row r="411" spans="3:3" ht="13.2">
      <c r="C411" s="11"/>
    </row>
    <row r="412" spans="3:3" ht="13.2">
      <c r="C412" s="11"/>
    </row>
    <row r="413" spans="3:3" ht="13.2">
      <c r="C413" s="11"/>
    </row>
    <row r="414" spans="3:3" ht="13.2">
      <c r="C414" s="11"/>
    </row>
    <row r="415" spans="3:3" ht="13.2">
      <c r="C415" s="11"/>
    </row>
    <row r="416" spans="3:3" ht="13.2">
      <c r="C416" s="11"/>
    </row>
    <row r="417" spans="3:3" ht="13.2">
      <c r="C417" s="11"/>
    </row>
    <row r="418" spans="3:3" ht="13.2">
      <c r="C418" s="11"/>
    </row>
    <row r="419" spans="3:3" ht="13.2">
      <c r="C419" s="11"/>
    </row>
    <row r="420" spans="3:3" ht="13.2">
      <c r="C420" s="11"/>
    </row>
    <row r="421" spans="3:3" ht="13.2">
      <c r="C421" s="11"/>
    </row>
    <row r="422" spans="3:3" ht="13.2">
      <c r="C422" s="11"/>
    </row>
    <row r="423" spans="3:3" ht="13.2">
      <c r="C423" s="11"/>
    </row>
    <row r="424" spans="3:3" ht="13.2">
      <c r="C424" s="11"/>
    </row>
    <row r="425" spans="3:3" ht="13.2">
      <c r="C425" s="11"/>
    </row>
    <row r="426" spans="3:3" ht="13.2">
      <c r="C426" s="11"/>
    </row>
    <row r="427" spans="3:3" ht="13.2">
      <c r="C427" s="11"/>
    </row>
    <row r="428" spans="3:3" ht="13.2">
      <c r="C428" s="11"/>
    </row>
    <row r="429" spans="3:3" ht="13.2">
      <c r="C429" s="11"/>
    </row>
    <row r="430" spans="3:3" ht="13.2">
      <c r="C430" s="11"/>
    </row>
    <row r="431" spans="3:3" ht="13.2">
      <c r="C431" s="11"/>
    </row>
    <row r="432" spans="3:3" ht="13.2">
      <c r="C432" s="11"/>
    </row>
    <row r="433" spans="3:3" ht="13.2">
      <c r="C433" s="11"/>
    </row>
    <row r="434" spans="3:3" ht="13.2">
      <c r="C434" s="11"/>
    </row>
    <row r="435" spans="3:3" ht="13.2">
      <c r="C435" s="11"/>
    </row>
    <row r="436" spans="3:3" ht="13.2">
      <c r="C436" s="11"/>
    </row>
    <row r="437" spans="3:3" ht="13.2">
      <c r="C437" s="11"/>
    </row>
    <row r="438" spans="3:3" ht="13.2">
      <c r="C438" s="11"/>
    </row>
    <row r="439" spans="3:3" ht="13.2">
      <c r="C439" s="11"/>
    </row>
    <row r="440" spans="3:3" ht="13.2">
      <c r="C440" s="11"/>
    </row>
    <row r="441" spans="3:3" ht="13.2">
      <c r="C441" s="11"/>
    </row>
    <row r="442" spans="3:3" ht="13.2">
      <c r="C442" s="11"/>
    </row>
    <row r="443" spans="3:3" ht="13.2">
      <c r="C443" s="11"/>
    </row>
    <row r="444" spans="3:3" ht="13.2">
      <c r="C444" s="11"/>
    </row>
    <row r="445" spans="3:3" ht="13.2">
      <c r="C445" s="11"/>
    </row>
    <row r="446" spans="3:3" ht="13.2">
      <c r="C446" s="11"/>
    </row>
    <row r="447" spans="3:3" ht="13.2">
      <c r="C447" s="11"/>
    </row>
    <row r="448" spans="3:3" ht="13.2">
      <c r="C448" s="11"/>
    </row>
    <row r="449" spans="3:3" ht="13.2">
      <c r="C449" s="11"/>
    </row>
    <row r="450" spans="3:3" ht="13.2">
      <c r="C450" s="11"/>
    </row>
    <row r="451" spans="3:3" ht="13.2">
      <c r="C451" s="11"/>
    </row>
    <row r="452" spans="3:3" ht="13.2">
      <c r="C452" s="11"/>
    </row>
    <row r="453" spans="3:3" ht="13.2">
      <c r="C453" s="11"/>
    </row>
    <row r="454" spans="3:3" ht="13.2">
      <c r="C454" s="11"/>
    </row>
    <row r="455" spans="3:3" ht="13.2">
      <c r="C455" s="11"/>
    </row>
    <row r="456" spans="3:3" ht="13.2">
      <c r="C456" s="11"/>
    </row>
    <row r="457" spans="3:3" ht="13.2">
      <c r="C457" s="11"/>
    </row>
    <row r="458" spans="3:3" ht="13.2">
      <c r="C458" s="11"/>
    </row>
    <row r="459" spans="3:3" ht="13.2">
      <c r="C459" s="11"/>
    </row>
    <row r="460" spans="3:3" ht="13.2">
      <c r="C460" s="11"/>
    </row>
    <row r="461" spans="3:3" ht="13.2">
      <c r="C461" s="11"/>
    </row>
    <row r="462" spans="3:3" ht="13.2">
      <c r="C462" s="11"/>
    </row>
    <row r="463" spans="3:3" ht="13.2">
      <c r="C463" s="11"/>
    </row>
    <row r="464" spans="3:3" ht="13.2">
      <c r="C464" s="11"/>
    </row>
    <row r="465" spans="3:3" ht="13.2">
      <c r="C465" s="11"/>
    </row>
    <row r="466" spans="3:3" ht="13.2">
      <c r="C466" s="11"/>
    </row>
    <row r="467" spans="3:3" ht="13.2">
      <c r="C467" s="11"/>
    </row>
    <row r="468" spans="3:3" ht="13.2">
      <c r="C468" s="11"/>
    </row>
    <row r="469" spans="3:3" ht="13.2">
      <c r="C469" s="11"/>
    </row>
    <row r="470" spans="3:3" ht="13.2">
      <c r="C470" s="11"/>
    </row>
    <row r="471" spans="3:3" ht="13.2">
      <c r="C471" s="11"/>
    </row>
    <row r="472" spans="3:3" ht="13.2">
      <c r="C472" s="11"/>
    </row>
    <row r="473" spans="3:3" ht="13.2">
      <c r="C473" s="11"/>
    </row>
    <row r="474" spans="3:3" ht="13.2">
      <c r="C474" s="11"/>
    </row>
    <row r="475" spans="3:3" ht="13.2">
      <c r="C475" s="11"/>
    </row>
    <row r="476" spans="3:3" ht="13.2">
      <c r="C476" s="11"/>
    </row>
    <row r="477" spans="3:3" ht="13.2">
      <c r="C477" s="11"/>
    </row>
    <row r="478" spans="3:3" ht="13.2">
      <c r="C478" s="11"/>
    </row>
    <row r="479" spans="3:3" ht="13.2">
      <c r="C479" s="11"/>
    </row>
    <row r="480" spans="3:3" ht="13.2">
      <c r="C480" s="11"/>
    </row>
    <row r="481" spans="3:3" ht="13.2">
      <c r="C481" s="11"/>
    </row>
    <row r="482" spans="3:3" ht="13.2">
      <c r="C482" s="11"/>
    </row>
    <row r="483" spans="3:3" ht="13.2">
      <c r="C483" s="11"/>
    </row>
    <row r="484" spans="3:3" ht="13.2">
      <c r="C484" s="11"/>
    </row>
    <row r="485" spans="3:3" ht="13.2">
      <c r="C485" s="11"/>
    </row>
    <row r="486" spans="3:3" ht="13.2">
      <c r="C486" s="11"/>
    </row>
    <row r="487" spans="3:3" ht="13.2">
      <c r="C487" s="11"/>
    </row>
    <row r="488" spans="3:3" ht="13.2">
      <c r="C488" s="11"/>
    </row>
    <row r="489" spans="3:3" ht="13.2">
      <c r="C489" s="11"/>
    </row>
    <row r="490" spans="3:3" ht="13.2">
      <c r="C490" s="11"/>
    </row>
    <row r="491" spans="3:3" ht="13.2">
      <c r="C491" s="11"/>
    </row>
    <row r="492" spans="3:3" ht="13.2">
      <c r="C492" s="11"/>
    </row>
    <row r="493" spans="3:3" ht="13.2">
      <c r="C493" s="11"/>
    </row>
    <row r="494" spans="3:3" ht="13.2">
      <c r="C494" s="11"/>
    </row>
    <row r="495" spans="3:3" ht="13.2">
      <c r="C495" s="11"/>
    </row>
    <row r="496" spans="3:3" ht="13.2">
      <c r="C496" s="11"/>
    </row>
    <row r="497" spans="3:3" ht="13.2">
      <c r="C497" s="11"/>
    </row>
    <row r="498" spans="3:3" ht="13.2">
      <c r="C498" s="11"/>
    </row>
    <row r="499" spans="3:3" ht="13.2">
      <c r="C499" s="11"/>
    </row>
    <row r="500" spans="3:3" ht="13.2">
      <c r="C500" s="11"/>
    </row>
    <row r="501" spans="3:3" ht="13.2">
      <c r="C501" s="11"/>
    </row>
    <row r="502" spans="3:3" ht="13.2">
      <c r="C502" s="11"/>
    </row>
    <row r="503" spans="3:3" ht="13.2">
      <c r="C503" s="11"/>
    </row>
    <row r="504" spans="3:3" ht="13.2">
      <c r="C504" s="11"/>
    </row>
    <row r="505" spans="3:3" ht="13.2">
      <c r="C505" s="11"/>
    </row>
    <row r="506" spans="3:3" ht="13.2">
      <c r="C506" s="11"/>
    </row>
    <row r="507" spans="3:3" ht="13.2">
      <c r="C507" s="11"/>
    </row>
    <row r="508" spans="3:3" ht="13.2">
      <c r="C508" s="11"/>
    </row>
    <row r="509" spans="3:3" ht="13.2">
      <c r="C509" s="11"/>
    </row>
    <row r="510" spans="3:3" ht="13.2">
      <c r="C510" s="11"/>
    </row>
    <row r="511" spans="3:3" ht="13.2">
      <c r="C511" s="11"/>
    </row>
    <row r="512" spans="3:3" ht="13.2">
      <c r="C512" s="11"/>
    </row>
    <row r="513" spans="3:3" ht="13.2">
      <c r="C513" s="11"/>
    </row>
    <row r="514" spans="3:3" ht="13.2">
      <c r="C514" s="11"/>
    </row>
    <row r="515" spans="3:3" ht="13.2">
      <c r="C515" s="11"/>
    </row>
    <row r="516" spans="3:3" ht="13.2">
      <c r="C516" s="11"/>
    </row>
    <row r="517" spans="3:3" ht="13.2">
      <c r="C517" s="11"/>
    </row>
    <row r="518" spans="3:3" ht="13.2">
      <c r="C518" s="11"/>
    </row>
    <row r="519" spans="3:3" ht="13.2">
      <c r="C519" s="11"/>
    </row>
    <row r="520" spans="3:3" ht="13.2">
      <c r="C520" s="11"/>
    </row>
    <row r="521" spans="3:3" ht="13.2">
      <c r="C521" s="11"/>
    </row>
    <row r="522" spans="3:3" ht="13.2">
      <c r="C522" s="11"/>
    </row>
    <row r="523" spans="3:3" ht="13.2">
      <c r="C523" s="11"/>
    </row>
    <row r="524" spans="3:3" ht="13.2">
      <c r="C524" s="11"/>
    </row>
    <row r="525" spans="3:3" ht="13.2">
      <c r="C525" s="11"/>
    </row>
    <row r="526" spans="3:3" ht="13.2">
      <c r="C526" s="11"/>
    </row>
    <row r="527" spans="3:3" ht="13.2">
      <c r="C527" s="11"/>
    </row>
    <row r="528" spans="3:3" ht="13.2">
      <c r="C528" s="11"/>
    </row>
    <row r="529" spans="3:3" ht="13.2">
      <c r="C529" s="11"/>
    </row>
    <row r="530" spans="3:3" ht="13.2">
      <c r="C530" s="11"/>
    </row>
    <row r="531" spans="3:3" ht="13.2">
      <c r="C531" s="11"/>
    </row>
    <row r="532" spans="3:3" ht="13.2">
      <c r="C532" s="11"/>
    </row>
    <row r="533" spans="3:3" ht="13.2">
      <c r="C533" s="11"/>
    </row>
    <row r="534" spans="3:3" ht="13.2">
      <c r="C534" s="11"/>
    </row>
    <row r="535" spans="3:3" ht="13.2">
      <c r="C535" s="11"/>
    </row>
    <row r="536" spans="3:3" ht="13.2">
      <c r="C536" s="11"/>
    </row>
    <row r="537" spans="3:3" ht="13.2">
      <c r="C537" s="11"/>
    </row>
    <row r="538" spans="3:3" ht="13.2">
      <c r="C538" s="11"/>
    </row>
    <row r="539" spans="3:3" ht="13.2">
      <c r="C539" s="11"/>
    </row>
    <row r="540" spans="3:3" ht="13.2">
      <c r="C540" s="11"/>
    </row>
    <row r="541" spans="3:3" ht="13.2">
      <c r="C541" s="11"/>
    </row>
    <row r="542" spans="3:3" ht="13.2">
      <c r="C542" s="11"/>
    </row>
    <row r="543" spans="3:3" ht="13.2">
      <c r="C543" s="11"/>
    </row>
    <row r="544" spans="3:3" ht="13.2">
      <c r="C544" s="11"/>
    </row>
    <row r="545" spans="3:3" ht="13.2">
      <c r="C545" s="11"/>
    </row>
    <row r="546" spans="3:3" ht="13.2">
      <c r="C546" s="11"/>
    </row>
    <row r="547" spans="3:3" ht="13.2">
      <c r="C547" s="11"/>
    </row>
    <row r="548" spans="3:3" ht="13.2">
      <c r="C548" s="11"/>
    </row>
    <row r="549" spans="3:3" ht="13.2">
      <c r="C549" s="11"/>
    </row>
    <row r="550" spans="3:3" ht="13.2">
      <c r="C550" s="11"/>
    </row>
    <row r="551" spans="3:3" ht="13.2">
      <c r="C551" s="11"/>
    </row>
    <row r="552" spans="3:3" ht="13.2">
      <c r="C552" s="11"/>
    </row>
    <row r="553" spans="3:3" ht="13.2">
      <c r="C553" s="11"/>
    </row>
    <row r="554" spans="3:3" ht="13.2">
      <c r="C554" s="11"/>
    </row>
    <row r="555" spans="3:3" ht="13.2">
      <c r="C555" s="11"/>
    </row>
    <row r="556" spans="3:3" ht="13.2">
      <c r="C556" s="11"/>
    </row>
    <row r="557" spans="3:3" ht="13.2">
      <c r="C557" s="11"/>
    </row>
    <row r="558" spans="3:3" ht="13.2">
      <c r="C558" s="11"/>
    </row>
    <row r="559" spans="3:3" ht="13.2">
      <c r="C559" s="11"/>
    </row>
    <row r="560" spans="3:3" ht="13.2">
      <c r="C560" s="11"/>
    </row>
    <row r="561" spans="3:3" ht="13.2">
      <c r="C561" s="11"/>
    </row>
    <row r="562" spans="3:3" ht="13.2">
      <c r="C562" s="11"/>
    </row>
    <row r="563" spans="3:3" ht="13.2">
      <c r="C563" s="11"/>
    </row>
    <row r="564" spans="3:3" ht="13.2">
      <c r="C564" s="11"/>
    </row>
    <row r="565" spans="3:3" ht="13.2">
      <c r="C565" s="11"/>
    </row>
    <row r="566" spans="3:3" ht="13.2">
      <c r="C566" s="11"/>
    </row>
    <row r="567" spans="3:3" ht="13.2">
      <c r="C567" s="11"/>
    </row>
    <row r="568" spans="3:3" ht="13.2">
      <c r="C568" s="11"/>
    </row>
    <row r="569" spans="3:3" ht="13.2">
      <c r="C569" s="11"/>
    </row>
    <row r="570" spans="3:3" ht="13.2">
      <c r="C570" s="11"/>
    </row>
    <row r="571" spans="3:3" ht="13.2">
      <c r="C571" s="11"/>
    </row>
    <row r="572" spans="3:3" ht="13.2">
      <c r="C572" s="11"/>
    </row>
    <row r="573" spans="3:3" ht="13.2">
      <c r="C573" s="11"/>
    </row>
    <row r="574" spans="3:3" ht="13.2">
      <c r="C574" s="11"/>
    </row>
    <row r="575" spans="3:3" ht="13.2">
      <c r="C575" s="11"/>
    </row>
    <row r="576" spans="3:3" ht="13.2">
      <c r="C576" s="11"/>
    </row>
    <row r="577" spans="3:3" ht="13.2">
      <c r="C577" s="11"/>
    </row>
    <row r="578" spans="3:3" ht="13.2">
      <c r="C578" s="11"/>
    </row>
    <row r="579" spans="3:3" ht="13.2">
      <c r="C579" s="11"/>
    </row>
    <row r="580" spans="3:3" ht="13.2">
      <c r="C580" s="11"/>
    </row>
    <row r="581" spans="3:3" ht="13.2">
      <c r="C581" s="11"/>
    </row>
    <row r="582" spans="3:3" ht="13.2">
      <c r="C582" s="11"/>
    </row>
    <row r="583" spans="3:3" ht="13.2">
      <c r="C583" s="11"/>
    </row>
    <row r="584" spans="3:3" ht="13.2">
      <c r="C584" s="11"/>
    </row>
    <row r="585" spans="3:3" ht="13.2">
      <c r="C585" s="11"/>
    </row>
    <row r="586" spans="3:3" ht="13.2">
      <c r="C586" s="11"/>
    </row>
    <row r="587" spans="3:3" ht="13.2">
      <c r="C587" s="11"/>
    </row>
    <row r="588" spans="3:3" ht="13.2">
      <c r="C588" s="11"/>
    </row>
    <row r="589" spans="3:3" ht="13.2">
      <c r="C589" s="11"/>
    </row>
    <row r="590" spans="3:3" ht="13.2">
      <c r="C590" s="11"/>
    </row>
    <row r="591" spans="3:3" ht="13.2">
      <c r="C591" s="11"/>
    </row>
    <row r="592" spans="3:3" ht="13.2">
      <c r="C592" s="11"/>
    </row>
    <row r="593" spans="3:3" ht="13.2">
      <c r="C593" s="11"/>
    </row>
    <row r="594" spans="3:3" ht="13.2">
      <c r="C594" s="11"/>
    </row>
    <row r="595" spans="3:3" ht="13.2">
      <c r="C595" s="11"/>
    </row>
    <row r="596" spans="3:3" ht="13.2">
      <c r="C596" s="11"/>
    </row>
    <row r="597" spans="3:3" ht="13.2">
      <c r="C597" s="11"/>
    </row>
    <row r="598" spans="3:3" ht="13.2">
      <c r="C598" s="11"/>
    </row>
    <row r="599" spans="3:3" ht="13.2">
      <c r="C599" s="11"/>
    </row>
    <row r="600" spans="3:3" ht="13.2">
      <c r="C600" s="11"/>
    </row>
    <row r="601" spans="3:3" ht="13.2">
      <c r="C601" s="11"/>
    </row>
    <row r="602" spans="3:3" ht="13.2">
      <c r="C602" s="11"/>
    </row>
    <row r="603" spans="3:3" ht="13.2">
      <c r="C603" s="11"/>
    </row>
    <row r="604" spans="3:3" ht="13.2">
      <c r="C604" s="11"/>
    </row>
    <row r="605" spans="3:3" ht="13.2">
      <c r="C605" s="11"/>
    </row>
    <row r="606" spans="3:3" ht="13.2">
      <c r="C606" s="11"/>
    </row>
    <row r="607" spans="3:3" ht="13.2">
      <c r="C607" s="11"/>
    </row>
    <row r="608" spans="3:3" ht="13.2">
      <c r="C608" s="11"/>
    </row>
    <row r="609" spans="3:3" ht="13.2">
      <c r="C609" s="11"/>
    </row>
    <row r="610" spans="3:3" ht="13.2">
      <c r="C610" s="11"/>
    </row>
    <row r="611" spans="3:3" ht="13.2">
      <c r="C611" s="11"/>
    </row>
    <row r="612" spans="3:3" ht="13.2">
      <c r="C612" s="11"/>
    </row>
    <row r="613" spans="3:3" ht="13.2">
      <c r="C613" s="11"/>
    </row>
    <row r="614" spans="3:3" ht="13.2">
      <c r="C614" s="11"/>
    </row>
    <row r="615" spans="3:3" ht="13.2">
      <c r="C615" s="11"/>
    </row>
    <row r="616" spans="3:3" ht="13.2">
      <c r="C616" s="11"/>
    </row>
    <row r="617" spans="3:3" ht="13.2">
      <c r="C617" s="11"/>
    </row>
    <row r="618" spans="3:3" ht="13.2">
      <c r="C618" s="11"/>
    </row>
    <row r="619" spans="3:3" ht="13.2">
      <c r="C619" s="11"/>
    </row>
    <row r="620" spans="3:3" ht="13.2">
      <c r="C620" s="11"/>
    </row>
    <row r="621" spans="3:3" ht="13.2">
      <c r="C621" s="11"/>
    </row>
    <row r="622" spans="3:3" ht="13.2">
      <c r="C622" s="11"/>
    </row>
    <row r="623" spans="3:3" ht="13.2">
      <c r="C623" s="11"/>
    </row>
    <row r="624" spans="3:3" ht="13.2">
      <c r="C624" s="11"/>
    </row>
    <row r="625" spans="3:3" ht="13.2">
      <c r="C625" s="11"/>
    </row>
    <row r="626" spans="3:3" ht="13.2">
      <c r="C626" s="11"/>
    </row>
    <row r="627" spans="3:3" ht="13.2">
      <c r="C627" s="11"/>
    </row>
    <row r="628" spans="3:3" ht="13.2">
      <c r="C628" s="11"/>
    </row>
    <row r="629" spans="3:3" ht="13.2">
      <c r="C629" s="11"/>
    </row>
    <row r="630" spans="3:3" ht="13.2">
      <c r="C630" s="11"/>
    </row>
    <row r="631" spans="3:3" ht="13.2">
      <c r="C631" s="11"/>
    </row>
    <row r="632" spans="3:3" ht="13.2">
      <c r="C632" s="11"/>
    </row>
    <row r="633" spans="3:3" ht="13.2">
      <c r="C633" s="11"/>
    </row>
    <row r="634" spans="3:3" ht="13.2">
      <c r="C634" s="11"/>
    </row>
    <row r="635" spans="3:3" ht="13.2">
      <c r="C635" s="11"/>
    </row>
    <row r="636" spans="3:3" ht="13.2">
      <c r="C636" s="11"/>
    </row>
    <row r="637" spans="3:3" ht="13.2">
      <c r="C637" s="11"/>
    </row>
    <row r="638" spans="3:3" ht="13.2">
      <c r="C638" s="11"/>
    </row>
    <row r="639" spans="3:3" ht="13.2">
      <c r="C639" s="11"/>
    </row>
    <row r="640" spans="3:3" ht="13.2">
      <c r="C640" s="11"/>
    </row>
    <row r="641" spans="3:3" ht="13.2">
      <c r="C641" s="11"/>
    </row>
    <row r="642" spans="3:3" ht="13.2">
      <c r="C642" s="11"/>
    </row>
    <row r="643" spans="3:3" ht="13.2">
      <c r="C643" s="11"/>
    </row>
    <row r="644" spans="3:3" ht="13.2">
      <c r="C644" s="11"/>
    </row>
    <row r="645" spans="3:3" ht="13.2">
      <c r="C645" s="11"/>
    </row>
    <row r="646" spans="3:3" ht="13.2">
      <c r="C646" s="11"/>
    </row>
    <row r="647" spans="3:3" ht="13.2">
      <c r="C647" s="11"/>
    </row>
    <row r="648" spans="3:3" ht="13.2">
      <c r="C648" s="11"/>
    </row>
    <row r="649" spans="3:3" ht="13.2">
      <c r="C649" s="11"/>
    </row>
    <row r="650" spans="3:3" ht="13.2">
      <c r="C650" s="11"/>
    </row>
    <row r="651" spans="3:3" ht="13.2">
      <c r="C651" s="11"/>
    </row>
    <row r="652" spans="3:3" ht="13.2">
      <c r="C652" s="11"/>
    </row>
    <row r="653" spans="3:3" ht="13.2">
      <c r="C653" s="11"/>
    </row>
    <row r="654" spans="3:3" ht="13.2">
      <c r="C654" s="11"/>
    </row>
    <row r="655" spans="3:3" ht="13.2">
      <c r="C655" s="11"/>
    </row>
    <row r="656" spans="3:3" ht="13.2">
      <c r="C656" s="11"/>
    </row>
    <row r="657" spans="3:3" ht="13.2">
      <c r="C657" s="11"/>
    </row>
    <row r="658" spans="3:3" ht="13.2">
      <c r="C658" s="11"/>
    </row>
    <row r="659" spans="3:3" ht="13.2">
      <c r="C659" s="11"/>
    </row>
    <row r="660" spans="3:3" ht="13.2">
      <c r="C660" s="11"/>
    </row>
    <row r="661" spans="3:3" ht="13.2">
      <c r="C661" s="11"/>
    </row>
    <row r="662" spans="3:3" ht="13.2">
      <c r="C662" s="11"/>
    </row>
    <row r="663" spans="3:3" ht="13.2">
      <c r="C663" s="11"/>
    </row>
    <row r="664" spans="3:3" ht="13.2">
      <c r="C664" s="11"/>
    </row>
    <row r="665" spans="3:3" ht="13.2">
      <c r="C665" s="11"/>
    </row>
    <row r="666" spans="3:3" ht="13.2">
      <c r="C666" s="11"/>
    </row>
    <row r="667" spans="3:3" ht="13.2">
      <c r="C667" s="11"/>
    </row>
    <row r="668" spans="3:3" ht="13.2">
      <c r="C668" s="11"/>
    </row>
    <row r="669" spans="3:3" ht="13.2">
      <c r="C669" s="11"/>
    </row>
    <row r="670" spans="3:3" ht="13.2">
      <c r="C670" s="11"/>
    </row>
    <row r="671" spans="3:3" ht="13.2">
      <c r="C671" s="11"/>
    </row>
    <row r="672" spans="3:3" ht="13.2">
      <c r="C672" s="11"/>
    </row>
    <row r="673" spans="3:3" ht="13.2">
      <c r="C673" s="11"/>
    </row>
    <row r="674" spans="3:3" ht="13.2">
      <c r="C674" s="11"/>
    </row>
    <row r="675" spans="3:3" ht="13.2">
      <c r="C675" s="11"/>
    </row>
    <row r="676" spans="3:3" ht="13.2">
      <c r="C676" s="11"/>
    </row>
    <row r="677" spans="3:3" ht="13.2">
      <c r="C677" s="11"/>
    </row>
    <row r="678" spans="3:3" ht="13.2">
      <c r="C678" s="11"/>
    </row>
    <row r="679" spans="3:3" ht="13.2">
      <c r="C679" s="11"/>
    </row>
    <row r="680" spans="3:3" ht="13.2">
      <c r="C680" s="11"/>
    </row>
    <row r="681" spans="3:3" ht="13.2">
      <c r="C681" s="11"/>
    </row>
    <row r="682" spans="3:3" ht="13.2">
      <c r="C682" s="11"/>
    </row>
    <row r="683" spans="3:3" ht="13.2">
      <c r="C683" s="11"/>
    </row>
    <row r="684" spans="3:3" ht="13.2">
      <c r="C684" s="11"/>
    </row>
    <row r="685" spans="3:3" ht="13.2">
      <c r="C685" s="11"/>
    </row>
    <row r="686" spans="3:3" ht="13.2">
      <c r="C686" s="11"/>
    </row>
    <row r="687" spans="3:3" ht="13.2">
      <c r="C687" s="11"/>
    </row>
    <row r="688" spans="3:3" ht="13.2">
      <c r="C688" s="11"/>
    </row>
    <row r="689" spans="3:3" ht="13.2">
      <c r="C689" s="11"/>
    </row>
    <row r="690" spans="3:3" ht="13.2">
      <c r="C690" s="11"/>
    </row>
    <row r="691" spans="3:3" ht="13.2">
      <c r="C691" s="11"/>
    </row>
    <row r="692" spans="3:3" ht="13.2">
      <c r="C692" s="11"/>
    </row>
    <row r="693" spans="3:3" ht="13.2">
      <c r="C693" s="11"/>
    </row>
    <row r="694" spans="3:3" ht="13.2">
      <c r="C694" s="11"/>
    </row>
    <row r="695" spans="3:3" ht="13.2">
      <c r="C695" s="11"/>
    </row>
    <row r="696" spans="3:3" ht="13.2">
      <c r="C696" s="11"/>
    </row>
    <row r="697" spans="3:3" ht="13.2">
      <c r="C697" s="11"/>
    </row>
    <row r="698" spans="3:3" ht="13.2">
      <c r="C698" s="11"/>
    </row>
    <row r="699" spans="3:3" ht="13.2">
      <c r="C699" s="11"/>
    </row>
    <row r="700" spans="3:3" ht="13.2">
      <c r="C700" s="11"/>
    </row>
    <row r="701" spans="3:3" ht="13.2">
      <c r="C701" s="11"/>
    </row>
    <row r="702" spans="3:3" ht="13.2">
      <c r="C702" s="11"/>
    </row>
    <row r="703" spans="3:3" ht="13.2">
      <c r="C703" s="11"/>
    </row>
    <row r="704" spans="3:3" ht="13.2">
      <c r="C704" s="11"/>
    </row>
    <row r="705" spans="3:3" ht="13.2">
      <c r="C705" s="11"/>
    </row>
    <row r="706" spans="3:3" ht="13.2">
      <c r="C706" s="11"/>
    </row>
    <row r="707" spans="3:3" ht="13.2">
      <c r="C707" s="11"/>
    </row>
    <row r="708" spans="3:3" ht="13.2">
      <c r="C708" s="11"/>
    </row>
    <row r="709" spans="3:3" ht="13.2">
      <c r="C709" s="11"/>
    </row>
    <row r="710" spans="3:3" ht="13.2">
      <c r="C710" s="11"/>
    </row>
    <row r="711" spans="3:3" ht="13.2">
      <c r="C711" s="11"/>
    </row>
    <row r="712" spans="3:3" ht="13.2">
      <c r="C712" s="11"/>
    </row>
    <row r="713" spans="3:3" ht="13.2">
      <c r="C713" s="11"/>
    </row>
    <row r="714" spans="3:3" ht="13.2">
      <c r="C714" s="11"/>
    </row>
    <row r="715" spans="3:3" ht="13.2">
      <c r="C715" s="11"/>
    </row>
    <row r="716" spans="3:3" ht="13.2">
      <c r="C716" s="11"/>
    </row>
    <row r="717" spans="3:3" ht="13.2">
      <c r="C717" s="11"/>
    </row>
    <row r="718" spans="3:3" ht="13.2">
      <c r="C718" s="11"/>
    </row>
    <row r="719" spans="3:3" ht="13.2">
      <c r="C719" s="11"/>
    </row>
    <row r="720" spans="3:3" ht="13.2">
      <c r="C720" s="11"/>
    </row>
    <row r="721" spans="3:3" ht="13.2">
      <c r="C721" s="11"/>
    </row>
    <row r="722" spans="3:3" ht="13.2">
      <c r="C722" s="11"/>
    </row>
    <row r="723" spans="3:3" ht="13.2">
      <c r="C723" s="11"/>
    </row>
    <row r="724" spans="3:3" ht="13.2">
      <c r="C724" s="11"/>
    </row>
    <row r="725" spans="3:3" ht="13.2">
      <c r="C725" s="11"/>
    </row>
    <row r="726" spans="3:3" ht="13.2">
      <c r="C726" s="11"/>
    </row>
    <row r="727" spans="3:3" ht="13.2">
      <c r="C727" s="11"/>
    </row>
    <row r="728" spans="3:3" ht="13.2">
      <c r="C728" s="11"/>
    </row>
    <row r="729" spans="3:3" ht="13.2">
      <c r="C729" s="11"/>
    </row>
    <row r="730" spans="3:3" ht="13.2">
      <c r="C730" s="11"/>
    </row>
    <row r="731" spans="3:3" ht="13.2">
      <c r="C731" s="11"/>
    </row>
    <row r="732" spans="3:3" ht="13.2">
      <c r="C732" s="11"/>
    </row>
    <row r="733" spans="3:3" ht="13.2">
      <c r="C733" s="11"/>
    </row>
    <row r="734" spans="3:3" ht="13.2">
      <c r="C734" s="11"/>
    </row>
    <row r="735" spans="3:3" ht="13.2">
      <c r="C735" s="11"/>
    </row>
    <row r="736" spans="3:3" ht="13.2">
      <c r="C736" s="11"/>
    </row>
    <row r="737" spans="3:3" ht="13.2">
      <c r="C737" s="11"/>
    </row>
    <row r="738" spans="3:3" ht="13.2">
      <c r="C738" s="11"/>
    </row>
    <row r="739" spans="3:3" ht="13.2">
      <c r="C739" s="11"/>
    </row>
    <row r="740" spans="3:3" ht="13.2">
      <c r="C740" s="11"/>
    </row>
    <row r="741" spans="3:3" ht="13.2">
      <c r="C741" s="11"/>
    </row>
    <row r="742" spans="3:3" ht="13.2">
      <c r="C742" s="11"/>
    </row>
    <row r="743" spans="3:3" ht="13.2">
      <c r="C743" s="11"/>
    </row>
    <row r="744" spans="3:3" ht="13.2">
      <c r="C744" s="11"/>
    </row>
    <row r="745" spans="3:3" ht="13.2">
      <c r="C745" s="11"/>
    </row>
    <row r="746" spans="3:3" ht="13.2">
      <c r="C746" s="11"/>
    </row>
    <row r="747" spans="3:3" ht="13.2">
      <c r="C747" s="11"/>
    </row>
    <row r="748" spans="3:3" ht="13.2">
      <c r="C748" s="11"/>
    </row>
    <row r="749" spans="3:3" ht="13.2">
      <c r="C749" s="11"/>
    </row>
    <row r="750" spans="3:3" ht="13.2">
      <c r="C750" s="11"/>
    </row>
    <row r="751" spans="3:3" ht="13.2">
      <c r="C751" s="11"/>
    </row>
    <row r="752" spans="3:3" ht="13.2">
      <c r="C752" s="11"/>
    </row>
    <row r="753" spans="3:3" ht="13.2">
      <c r="C753" s="11"/>
    </row>
    <row r="754" spans="3:3" ht="13.2">
      <c r="C754" s="11"/>
    </row>
    <row r="755" spans="3:3" ht="13.2">
      <c r="C755" s="11"/>
    </row>
    <row r="756" spans="3:3" ht="13.2">
      <c r="C756" s="11"/>
    </row>
    <row r="757" spans="3:3" ht="13.2">
      <c r="C757" s="11"/>
    </row>
    <row r="758" spans="3:3" ht="13.2">
      <c r="C758" s="11"/>
    </row>
    <row r="759" spans="3:3" ht="13.2">
      <c r="C759" s="11"/>
    </row>
    <row r="760" spans="3:3" ht="13.2">
      <c r="C760" s="11"/>
    </row>
    <row r="761" spans="3:3" ht="13.2">
      <c r="C761" s="11"/>
    </row>
    <row r="762" spans="3:3" ht="13.2">
      <c r="C762" s="11"/>
    </row>
    <row r="763" spans="3:3" ht="13.2">
      <c r="C763" s="11"/>
    </row>
    <row r="764" spans="3:3" ht="13.2">
      <c r="C764" s="11"/>
    </row>
    <row r="765" spans="3:3" ht="13.2">
      <c r="C765" s="11"/>
    </row>
    <row r="766" spans="3:3" ht="13.2">
      <c r="C766" s="11"/>
    </row>
    <row r="767" spans="3:3" ht="13.2">
      <c r="C767" s="11"/>
    </row>
    <row r="768" spans="3:3" ht="13.2">
      <c r="C768" s="11"/>
    </row>
    <row r="769" spans="3:3" ht="13.2">
      <c r="C769" s="11"/>
    </row>
    <row r="770" spans="3:3" ht="13.2">
      <c r="C770" s="11"/>
    </row>
    <row r="771" spans="3:3" ht="13.2">
      <c r="C771" s="11"/>
    </row>
    <row r="772" spans="3:3" ht="13.2">
      <c r="C772" s="11"/>
    </row>
    <row r="773" spans="3:3" ht="13.2">
      <c r="C773" s="11"/>
    </row>
    <row r="774" spans="3:3" ht="13.2">
      <c r="C774" s="11"/>
    </row>
    <row r="775" spans="3:3" ht="13.2">
      <c r="C775" s="11"/>
    </row>
    <row r="776" spans="3:3" ht="13.2">
      <c r="C776" s="11"/>
    </row>
    <row r="777" spans="3:3" ht="13.2">
      <c r="C777" s="11"/>
    </row>
    <row r="778" spans="3:3" ht="13.2">
      <c r="C778" s="11"/>
    </row>
    <row r="779" spans="3:3" ht="13.2">
      <c r="C779" s="11"/>
    </row>
    <row r="780" spans="3:3" ht="13.2">
      <c r="C780" s="11"/>
    </row>
    <row r="781" spans="3:3" ht="13.2">
      <c r="C781" s="11"/>
    </row>
    <row r="782" spans="3:3" ht="13.2">
      <c r="C782" s="11"/>
    </row>
    <row r="783" spans="3:3" ht="13.2">
      <c r="C783" s="11"/>
    </row>
    <row r="784" spans="3:3" ht="13.2">
      <c r="C784" s="11"/>
    </row>
    <row r="785" spans="3:3" ht="13.2">
      <c r="C785" s="11"/>
    </row>
    <row r="786" spans="3:3" ht="13.2">
      <c r="C786" s="11"/>
    </row>
    <row r="787" spans="3:3" ht="13.2">
      <c r="C787" s="11"/>
    </row>
    <row r="788" spans="3:3" ht="13.2">
      <c r="C788" s="11"/>
    </row>
    <row r="789" spans="3:3" ht="13.2">
      <c r="C789" s="11"/>
    </row>
    <row r="790" spans="3:3" ht="13.2">
      <c r="C790" s="11"/>
    </row>
    <row r="791" spans="3:3" ht="13.2">
      <c r="C791" s="11"/>
    </row>
    <row r="792" spans="3:3" ht="13.2">
      <c r="C792" s="11"/>
    </row>
    <row r="793" spans="3:3" ht="13.2">
      <c r="C793" s="11"/>
    </row>
    <row r="794" spans="3:3" ht="13.2">
      <c r="C794" s="11"/>
    </row>
    <row r="795" spans="3:3" ht="13.2">
      <c r="C795" s="11"/>
    </row>
    <row r="796" spans="3:3" ht="13.2">
      <c r="C796" s="11"/>
    </row>
    <row r="797" spans="3:3" ht="13.2">
      <c r="C797" s="11"/>
    </row>
    <row r="798" spans="3:3" ht="13.2">
      <c r="C798" s="11"/>
    </row>
    <row r="799" spans="3:3" ht="13.2">
      <c r="C799" s="11"/>
    </row>
    <row r="800" spans="3:3" ht="13.2">
      <c r="C800" s="11"/>
    </row>
    <row r="801" spans="3:3" ht="13.2">
      <c r="C801" s="11"/>
    </row>
    <row r="802" spans="3:3" ht="13.2">
      <c r="C802" s="11"/>
    </row>
    <row r="803" spans="3:3" ht="13.2">
      <c r="C803" s="11"/>
    </row>
    <row r="804" spans="3:3" ht="13.2">
      <c r="C804" s="11"/>
    </row>
    <row r="805" spans="3:3" ht="13.2">
      <c r="C805" s="11"/>
    </row>
    <row r="806" spans="3:3" ht="13.2">
      <c r="C806" s="11"/>
    </row>
    <row r="807" spans="3:3" ht="13.2">
      <c r="C807" s="11"/>
    </row>
    <row r="808" spans="3:3" ht="13.2">
      <c r="C808" s="11"/>
    </row>
    <row r="809" spans="3:3" ht="13.2">
      <c r="C809" s="11"/>
    </row>
    <row r="810" spans="3:3" ht="13.2">
      <c r="C810" s="11"/>
    </row>
    <row r="811" spans="3:3" ht="13.2">
      <c r="C811" s="11"/>
    </row>
    <row r="812" spans="3:3" ht="13.2">
      <c r="C812" s="11"/>
    </row>
    <row r="813" spans="3:3" ht="13.2">
      <c r="C813" s="11"/>
    </row>
    <row r="814" spans="3:3" ht="13.2">
      <c r="C814" s="11"/>
    </row>
    <row r="815" spans="3:3" ht="13.2">
      <c r="C815" s="11"/>
    </row>
    <row r="816" spans="3:3" ht="13.2">
      <c r="C816" s="11"/>
    </row>
    <row r="817" spans="3:3" ht="13.2">
      <c r="C817" s="11"/>
    </row>
    <row r="818" spans="3:3" ht="13.2">
      <c r="C818" s="11"/>
    </row>
    <row r="819" spans="3:3" ht="13.2">
      <c r="C819" s="11"/>
    </row>
    <row r="820" spans="3:3" ht="13.2">
      <c r="C820" s="11"/>
    </row>
  </sheetData>
  <sortState ref="A3:H827">
    <sortCondition ref="A1"/>
  </sortState>
  <mergeCells count="1">
    <mergeCell ref="B1:F1"/>
  </mergeCells>
  <phoneticPr fontId="3" type="noConversion"/>
  <conditionalFormatting sqref="C2:C65011">
    <cfRule type="duplicateValues" dxfId="0" priority="6" stopIfTrue="1"/>
  </conditionalFormatting>
  <pageMargins left="0.59055118110236204" right="0.59055118110236204" top="0.47244094488188998" bottom="0.74803149606299202" header="0.511811023622047" footer="0.511811023622047"/>
  <pageSetup paperSize="9" scale="80" fitToHeight="0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3" type="noConversion"/>
  <pageMargins left="0.75" right="0.75" top="1" bottom="1" header="0.5" footer="0.5"/>
  <pageSetup paperSize="9" scale="28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4" sqref="B34"/>
    </sheetView>
  </sheetViews>
  <sheetFormatPr defaultColWidth="9" defaultRowHeight="15.6"/>
  <sheetData/>
  <phoneticPr fontId="3" type="noConversion"/>
  <pageMargins left="0.75" right="0.75" top="1" bottom="1" header="0.5" footer="0.5"/>
  <pageSetup paperSize="9" scale="2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白雪华</cp:lastModifiedBy>
  <cp:lastPrinted>2023-01-11T07:42:00Z</cp:lastPrinted>
  <dcterms:created xsi:type="dcterms:W3CDTF">2022-07-19T09:45:00Z</dcterms:created>
  <dcterms:modified xsi:type="dcterms:W3CDTF">2023-07-21T08:55:24Z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8631976AE63A437AA350B464FF2FFD0A</vt:lpwstr>
  </property>
  <property fmtid="{D5CDD505-2E9C-101B-9397-08002B2CF9AE}" pid="3" name="KSOProductBuildVer">
    <vt:lpwstr>2052-11.8.2.10158</vt:lpwstr>
  </property>
</Properties>
</file>